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名单" sheetId="3" r:id="rId1"/>
  </sheets>
  <definedNames>
    <definedName name="_xlnm._FilterDatabase" localSheetId="0" hidden="1">名单!$A$2:$D$7165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<sst xmlns="http://schemas.openxmlformats.org/spreadsheetml/2006/main" count="7168" uniqueCount="7168">
  <si>
    <r>
      <rPr>
        <b/>
        <sz val="18"/>
        <rFont val="华文仿宋"/>
        <charset val="134"/>
      </rPr>
      <t>成都高新区</t>
    </r>
    <r>
      <rPr>
        <b/>
        <sz val="18"/>
        <rFont val="Times New Roman"/>
        <charset val="134"/>
      </rPr>
      <t>2023</t>
    </r>
    <r>
      <rPr>
        <b/>
        <sz val="18"/>
        <rFont val="华文仿宋"/>
        <charset val="134"/>
      </rPr>
      <t>年第四批次失业保险稳岗返还</t>
    </r>
    <r>
      <rPr>
        <b/>
        <sz val="18"/>
        <rFont val="Times New Roman"/>
        <charset val="134"/>
      </rPr>
      <t xml:space="preserve">
</t>
    </r>
    <r>
      <rPr>
        <b/>
        <sz val="18"/>
        <rFont val="华文仿宋"/>
        <charset val="134"/>
      </rPr>
      <t>企业名单公示明细表</t>
    </r>
  </si>
  <si>
    <t>序号</t>
  </si>
  <si>
    <t>单位名称</t>
  </si>
  <si>
    <t>补贴年度</t>
  </si>
  <si>
    <t>补贴金额</t>
  </si>
  <si>
    <t>成都乐维艺宅定制家具有限公司</t>
  </si>
  <si>
    <t>四川省思轲投资有限公司</t>
  </si>
  <si>
    <t>成都客乐点科技有限公司</t>
  </si>
  <si>
    <t>成都逸哲装饰设计有限公司</t>
  </si>
  <si>
    <t>成都磊佳多商贸有限公司</t>
  </si>
  <si>
    <t>成都蓉诚天下科技服务有限公司</t>
  </si>
  <si>
    <t>四川科文家净水科技有限公司</t>
  </si>
  <si>
    <t>成都中奥华实业有限公司</t>
  </si>
  <si>
    <t>成都晶丽光电科技有限公司</t>
  </si>
  <si>
    <t>成都金山互动娱乐科技有限公司</t>
  </si>
  <si>
    <t>四川佰力特科技有限公司</t>
  </si>
  <si>
    <t>四川九维大树家居科技有限公司</t>
  </si>
  <si>
    <t>成都鲸湛电子科技有限责任公司</t>
  </si>
  <si>
    <t>四川兴三立投资管理有限公司</t>
  </si>
  <si>
    <t>成都和康澜古茶叶有限公司</t>
  </si>
  <si>
    <t>成都武侯瑞泰融诚口腔医院有限公司第四口腔诊所</t>
  </si>
  <si>
    <t>成都如住科技有限公司</t>
  </si>
  <si>
    <t>成都高新区悦姿舞艺术培训学校有限公司</t>
  </si>
  <si>
    <t>四川佳睿达财税咨询有限公司</t>
  </si>
  <si>
    <t>成都煌家文化发展有限公司</t>
  </si>
  <si>
    <t>意诺科技有限公司</t>
  </si>
  <si>
    <t>四川名匠裁觉服饰有限公司</t>
  </si>
  <si>
    <t>四川中元恒信项目管理有限公司</t>
  </si>
  <si>
    <t>成都瑞欣丰科技有限公司</t>
  </si>
  <si>
    <t>四川迈勋招投标代理有限公司</t>
  </si>
  <si>
    <t>成都金秋盛机械有限公司</t>
  </si>
  <si>
    <t>成都艾布诺克科技有限公司</t>
  </si>
  <si>
    <t>四川万仟华美商贸有限公司</t>
  </si>
  <si>
    <t>成都罗曼罗拉文化传播有限公司</t>
  </si>
  <si>
    <t>四川阿斯赫信息技术有限公司</t>
  </si>
  <si>
    <t>成都恒彩益图文快印有限公司</t>
  </si>
  <si>
    <t>成都亿胜千隆商贸有限公司</t>
  </si>
  <si>
    <t>四川科比科科技有限公司</t>
  </si>
  <si>
    <t>四川建云科技有限公司</t>
  </si>
  <si>
    <t>成都博稀信息技术有限公司</t>
  </si>
  <si>
    <t>四川福祥轩艺建筑装饰有限公司</t>
  </si>
  <si>
    <t>四川恒源智创科技有限公司</t>
  </si>
  <si>
    <t>成都方程式品牌营销策划有限公司</t>
  </si>
  <si>
    <t>成都本地广告有限公司</t>
  </si>
  <si>
    <t>成都泰合道知识产权代理有限公司</t>
  </si>
  <si>
    <t>四川高阜建设工程有限公司</t>
  </si>
  <si>
    <t>四川惠林建筑劳务有限公司</t>
  </si>
  <si>
    <t>成都蓉志科技有限公司</t>
  </si>
  <si>
    <t>四川颐和佳品贸易有限公司</t>
  </si>
  <si>
    <t>四川荣圣建筑工程有限公司</t>
  </si>
  <si>
    <t>高新区壹号美舍美容院</t>
  </si>
  <si>
    <t>律动（成都）科技咨询有限公司</t>
  </si>
  <si>
    <t>成都西科机械设备有限公司</t>
  </si>
  <si>
    <t>四川尚嘉阳科技有限公司</t>
  </si>
  <si>
    <t>成都茂春美科技有限公司</t>
  </si>
  <si>
    <t>成都星辉兄弟文化传媒有限公司</t>
  </si>
  <si>
    <t>成都道缘天下商贸有限公司</t>
  </si>
  <si>
    <t>成都天逸启云信息技术服务有限公司</t>
  </si>
  <si>
    <t>四川内涵实业有限公司</t>
  </si>
  <si>
    <t>成都赛得奥自动化科技有限公司</t>
  </si>
  <si>
    <t>四川广蜀电力工程有限公司</t>
  </si>
  <si>
    <t>成都科谱达信息技术有限公司</t>
  </si>
  <si>
    <t>四川省鑫瑞华融耐火材料有限公司</t>
  </si>
  <si>
    <t>成都吾吾齐舞文化传播有限公司</t>
  </si>
  <si>
    <t>成都市悠游国际旅行社有限公司</t>
  </si>
  <si>
    <t>成都创酷自由动漫设计有限公司</t>
  </si>
  <si>
    <t>成都三和兴悦智慧文化旅游有限公司</t>
  </si>
  <si>
    <t>成都蜀杰智远科学仪器有限公司</t>
  </si>
  <si>
    <t>成都浩源汇健康管理有限公司</t>
  </si>
  <si>
    <t>成都中以泓一文化传播有限公司</t>
  </si>
  <si>
    <t>四川莱昂体育发展有限公司</t>
  </si>
  <si>
    <t>四川紫气节能科技有限公司</t>
  </si>
  <si>
    <t>成都奥昇科技有限公司</t>
  </si>
  <si>
    <t>成都未知未来科技有限公司</t>
  </si>
  <si>
    <t>四川省东透电气有限公司</t>
  </si>
  <si>
    <t>四川企智力合科技有限公司</t>
  </si>
  <si>
    <t>成都湛星年华教育咨询有限公司</t>
  </si>
  <si>
    <t>成都智搏佳科技有限公司</t>
  </si>
  <si>
    <t>四川普盛嘉业商贸有限公司</t>
  </si>
  <si>
    <t>成都英咨广告有限公司</t>
  </si>
  <si>
    <t>成都惠帮科技有限公司</t>
  </si>
  <si>
    <t>成都可利得餐饮管理有限公司</t>
  </si>
  <si>
    <t>成都争渡科技有限公司</t>
  </si>
  <si>
    <t>成都真内控科技有限公司</t>
  </si>
  <si>
    <t>四川省天玑智运科技有限公司</t>
  </si>
  <si>
    <t>成都大工建筑智能化工程有限公司</t>
  </si>
  <si>
    <t>成都宏图亿华轨道交通集团有限公司</t>
  </si>
  <si>
    <t>四川洁荣有害生物防治有限公司</t>
  </si>
  <si>
    <t>四川鼎邑机械设备租赁有限公司</t>
  </si>
  <si>
    <t>成都满天星能源技术开发有限公司</t>
  </si>
  <si>
    <t>四川大渔供应链管理有限公司</t>
  </si>
  <si>
    <t>成都光隧亿维科技有限公司</t>
  </si>
  <si>
    <t>成都先孝文化传播有限公司</t>
  </si>
  <si>
    <t>成都合越建筑设计有限责任公司</t>
  </si>
  <si>
    <t>四川行之智汇知识产权运营有限公司</t>
  </si>
  <si>
    <t>成都杰仕德科技有限公司</t>
  </si>
  <si>
    <t>四川绿唛广告有限公司</t>
  </si>
  <si>
    <t>成都登临科技有限公司</t>
  </si>
  <si>
    <t>成都精诺会计代理记账有限公司</t>
  </si>
  <si>
    <t>成都硕博档案管理有限公司</t>
  </si>
  <si>
    <t>成都派柏云酒店管理有限公司</t>
  </si>
  <si>
    <t>成都国秦企业管理有限公司</t>
  </si>
  <si>
    <t>成都吉象企业管理咨询有限公司</t>
  </si>
  <si>
    <t>四川蜀通众合实业有限公司</t>
  </si>
  <si>
    <t>成都玖重信贸易有限公司</t>
  </si>
  <si>
    <t>成都柏岳信息技术有限公司</t>
  </si>
  <si>
    <t>马士基信息处理（成都）有限公司</t>
  </si>
  <si>
    <t>摩尔线程智能科技（成都）有限责任公司</t>
  </si>
  <si>
    <t>成都极筑科技有限公司</t>
  </si>
  <si>
    <t>成都新壹国际旅行社有限公司</t>
  </si>
  <si>
    <t>成都夜行者信息技术有限公司</t>
  </si>
  <si>
    <t>四川中方信工程建设有限公司</t>
  </si>
  <si>
    <t>成都先歌电子科技有限公司</t>
  </si>
  <si>
    <t>成都世纪精工汽车服务有限公司</t>
  </si>
  <si>
    <t>成都浩成科技有限公司</t>
  </si>
  <si>
    <t>四川每日车讯文化传播有限公司</t>
  </si>
  <si>
    <t>成都市格林兰德酒店管理有限公司</t>
  </si>
  <si>
    <t>四川祥福盛建设工程有限公司</t>
  </si>
  <si>
    <t>四川鸿绿蓝建筑工程有限公司</t>
  </si>
  <si>
    <t>成都昊沣商贸有限公司</t>
  </si>
  <si>
    <t>成都零之距网络科技有限公司</t>
  </si>
  <si>
    <t>四川预维佳科技有限公司</t>
  </si>
  <si>
    <t>成都几合空间装饰设计有限公司</t>
  </si>
  <si>
    <t>成都博腾软件有限公司</t>
  </si>
  <si>
    <t>四川文帛财税咨询有限公司</t>
  </si>
  <si>
    <t>四川医健永康医疗器械有限公司</t>
  </si>
  <si>
    <t>四川川源水处理有限公司</t>
  </si>
  <si>
    <t>成都梓满马拉格贸易有限公司</t>
  </si>
  <si>
    <t>四川英得赛克科技有限公司</t>
  </si>
  <si>
    <t>成都邻邻柒智能物联科技有限公司</t>
  </si>
  <si>
    <t>四川博奥供应链有限公司</t>
  </si>
  <si>
    <t>四川荣云文科技有限责任公司</t>
  </si>
  <si>
    <t>成都擎翼室内装饰设计有限公司</t>
  </si>
  <si>
    <t>四川土地说科技有限公司</t>
  </si>
  <si>
    <t>成都云驰科技有限公司</t>
  </si>
  <si>
    <t>成都金鑫鸿达五金有限公司</t>
  </si>
  <si>
    <t>成都乐耀科技有限公司</t>
  </si>
  <si>
    <t>成都携手同鑫网络科技有限公司</t>
  </si>
  <si>
    <t>成都国瑞恒创新能源科技有限公司</t>
  </si>
  <si>
    <t>成都泰宜能源科技开发有限公司</t>
  </si>
  <si>
    <t>四川顶高装饰设计有限公司</t>
  </si>
  <si>
    <t>成都嘉易企业管理有限公司</t>
  </si>
  <si>
    <t>百润达供应链管理（成都）有限公司</t>
  </si>
  <si>
    <t>成都齐兴真空镀膜技术有限公司</t>
  </si>
  <si>
    <t>成都玺骏装饰工程有限公司</t>
  </si>
  <si>
    <t>成都盛世搏飞文化传播有限公司</t>
  </si>
  <si>
    <t>成都起业科技有限公司</t>
  </si>
  <si>
    <t>成都复活甲信息科技有限公司</t>
  </si>
  <si>
    <t>成都西西艺游科技有限公司</t>
  </si>
  <si>
    <t>成都瑞云泰和科技有限公司</t>
  </si>
  <si>
    <t>成都众诺智造科技有限公司</t>
  </si>
  <si>
    <t>成都宝尹泰来科技有限公司</t>
  </si>
  <si>
    <t>成都明夷电子科技有限公司</t>
  </si>
  <si>
    <t>四川普乐八商业管理集团有限公司</t>
  </si>
  <si>
    <t>成都大旗壹派数字科技有限公司</t>
  </si>
  <si>
    <t>成都中创易泰科技有限公司</t>
  </si>
  <si>
    <t>四川百正科技有限公司</t>
  </si>
  <si>
    <t>成都鑫鸿祥模具热处理有限公司</t>
  </si>
  <si>
    <t>成都鑫源穗时代科技有限公司</t>
  </si>
  <si>
    <t>四川小鹿长高健康科技有限公司</t>
  </si>
  <si>
    <t>四川永存企业管理咨询有限公司</t>
  </si>
  <si>
    <t>四川金柏德科技有限公司</t>
  </si>
  <si>
    <t>成都高新川派好中医诊所有限公司</t>
  </si>
  <si>
    <t>成都市鹭成科技有限公司</t>
  </si>
  <si>
    <t>四川天效企业管理咨询有限公司</t>
  </si>
  <si>
    <t>四川明瑞佳生物科技有限公司</t>
  </si>
  <si>
    <t>四川聚能峰科技有限公司</t>
  </si>
  <si>
    <t>成都鸿利金科技有限公司</t>
  </si>
  <si>
    <t>四川匠心印务有限公司</t>
  </si>
  <si>
    <t>成都南站舍得建材有限公司</t>
  </si>
  <si>
    <t>成都诺和晟鸿生物制药有限公司</t>
  </si>
  <si>
    <t>成都至联广告有限公司</t>
  </si>
  <si>
    <t>叮企科技（成都）有限公司</t>
  </si>
  <si>
    <t>成都什域餐饮管理有限公司</t>
  </si>
  <si>
    <t>成都哈啰老板财税咨询有限公司</t>
  </si>
  <si>
    <t>成都铂名瀚酒店管理有限公司</t>
  </si>
  <si>
    <t>成都佰子信息科技有限公司</t>
  </si>
  <si>
    <t>成都心与客商业管理有限公司</t>
  </si>
  <si>
    <t>成都仟网科技有限公司</t>
  </si>
  <si>
    <t>四川信合智远科技有限公司</t>
  </si>
  <si>
    <t>成都星环创企业管理有限公司</t>
  </si>
  <si>
    <t>成都狐凱尔文化娱乐有限公司</t>
  </si>
  <si>
    <t>成都阿特文化传播有限公司</t>
  </si>
  <si>
    <t>四川远卓园林工程有限公司</t>
  </si>
  <si>
    <t>四川瑞视通信息技术有限公司</t>
  </si>
  <si>
    <t>成都深移智库科技有限公司</t>
  </si>
  <si>
    <t>成都力康睿联科技有限公司</t>
  </si>
  <si>
    <t>成都广度云联信息技术有限公司</t>
  </si>
  <si>
    <t>成都中鑫汇盈房产经纪有限责任公司</t>
  </si>
  <si>
    <t>四川艾派格文化科技有限公司</t>
  </si>
  <si>
    <t>四川翔龙科技有限责任公司</t>
  </si>
  <si>
    <t>成都宜必思酒店有限公司第一分公司</t>
  </si>
  <si>
    <t>慧文锦智科技（成都）有限公司</t>
  </si>
  <si>
    <t>四川正贤堂诊所连锁有限公司</t>
  </si>
  <si>
    <t>四川升旺环球贸易有限公司</t>
  </si>
  <si>
    <t>四川建瓴科技有限公司</t>
  </si>
  <si>
    <t>北京炜衡（成都）律师事务所</t>
  </si>
  <si>
    <t>成都康堤花园休闲用品有限公司</t>
  </si>
  <si>
    <t>成都树虎团建科技有限公司</t>
  </si>
  <si>
    <t>四川凯宏建筑机械有限公司</t>
  </si>
  <si>
    <t>四川恩诚企业服务有限公司</t>
  </si>
  <si>
    <t>成都月宅科技有限公司</t>
  </si>
  <si>
    <t>四川嘉创景态生物医药科技有限公司</t>
  </si>
  <si>
    <t>成都汉信检测认证有限公司</t>
  </si>
  <si>
    <t>成都金领企业服务有限公司</t>
  </si>
  <si>
    <t>成都金匠亨摄影有限责任公司</t>
  </si>
  <si>
    <t>成都国泰精工机械有限公司</t>
  </si>
  <si>
    <t>成都玉红精密机械有限公司</t>
  </si>
  <si>
    <t>成都深邃科技有限公司</t>
  </si>
  <si>
    <t>成都和方朗天科技有限公司</t>
  </si>
  <si>
    <t>四川中京在线文化传媒有限责任公司</t>
  </si>
  <si>
    <t>成都华茂环保科技有限公司</t>
  </si>
  <si>
    <t>成都烁鑫商贸有限公司</t>
  </si>
  <si>
    <t>四川吉里吉里科技有限公司</t>
  </si>
  <si>
    <t>成都天美建材有限公司</t>
  </si>
  <si>
    <t>四川蜀利威工程咨询有限责任公司</t>
  </si>
  <si>
    <t>成都时代云禧科技有限公司</t>
  </si>
  <si>
    <t>成都辉途自动化设备有限公司</t>
  </si>
  <si>
    <t>成都美葡佳酿国际贸易有限公司</t>
  </si>
  <si>
    <t>成都跨维科技有限公司</t>
  </si>
  <si>
    <t>四川六月新商贸有限责任公司</t>
  </si>
  <si>
    <t>成都讨喜科技有限公司高新分公司</t>
  </si>
  <si>
    <t>成都岷山绿氢能源有限公司</t>
  </si>
  <si>
    <t>成都龙鸣时代文化传播有限公司</t>
  </si>
  <si>
    <t>成都安永强劳务有限公司</t>
  </si>
  <si>
    <t>高新区马记牛水煮饭馆</t>
  </si>
  <si>
    <t>成都乐适美科技有限公司</t>
  </si>
  <si>
    <t>四川永宏佳业科技有限公司</t>
  </si>
  <si>
    <t>高新区蒙丽家具经营部</t>
  </si>
  <si>
    <t>成都花笙好事文化传媒有限公司</t>
  </si>
  <si>
    <t>成都鼎草优品商贸有限公司</t>
  </si>
  <si>
    <t>成都永固输变电金具销售有限公司</t>
  </si>
  <si>
    <t>四川省绿色发展促进会</t>
  </si>
  <si>
    <t>成都陶尧宜家木业有限公司</t>
  </si>
  <si>
    <t>四川鑫华芳建设工程有限公司</t>
  </si>
  <si>
    <t>四川福运源商贸有限公司</t>
  </si>
  <si>
    <t>四川永盛康达建筑劳务有限公司</t>
  </si>
  <si>
    <t>成都炉默思网络科技有限公司</t>
  </si>
  <si>
    <t>四川中融汇金科技有限公司</t>
  </si>
  <si>
    <t>成都云合影从文化传媒有限公司</t>
  </si>
  <si>
    <t>四川公凯建设工程有限公司</t>
  </si>
  <si>
    <t>成都柒隐餐饮服务有限公司</t>
  </si>
  <si>
    <t>成都欣华源科技有限责任公司</t>
  </si>
  <si>
    <t>成都埃素服饰有限公司</t>
  </si>
  <si>
    <t>成都阿尔码科技有限公司</t>
  </si>
  <si>
    <t>成都市恒中贸易有限责任公司</t>
  </si>
  <si>
    <t>四川趣堂文化传播有限公司</t>
  </si>
  <si>
    <t>四川美兰逸品装饰装修工程有限公司</t>
  </si>
  <si>
    <t>成都伊特艾国际贸易有限公司</t>
  </si>
  <si>
    <t>中寰卫星导航通信有限公司四川分公司</t>
  </si>
  <si>
    <t>四川奥陶纪科技有限公司</t>
  </si>
  <si>
    <t>四川长天恒信机电有限公司</t>
  </si>
  <si>
    <t>成都云亦师教育咨询有限公司</t>
  </si>
  <si>
    <t>四川亚连金星特种设备有限责任公司</t>
  </si>
  <si>
    <t>成都创精精密模具有限公司</t>
  </si>
  <si>
    <t>四川鸿耀达建筑机械设备租赁有限公司</t>
  </si>
  <si>
    <t>成都市丝域商务服务有限公司</t>
  </si>
  <si>
    <t>成都诚信百业家具有限责任公司</t>
  </si>
  <si>
    <t>四川奇径科技有限公司</t>
  </si>
  <si>
    <t>成都三叶虫文化传播有限公司</t>
  </si>
  <si>
    <t>成都二十三魔方生物科技有限公司</t>
  </si>
  <si>
    <t>成都思科瑞微电子股份有限公司</t>
  </si>
  <si>
    <t>成都安意屋住房租赁有限公司</t>
  </si>
  <si>
    <t>四川福京建筑工程有限公司</t>
  </si>
  <si>
    <t>四川德仁堂四季健康管理有限公司</t>
  </si>
  <si>
    <t>成都天之启科技有限公司</t>
  </si>
  <si>
    <t>四川利普德科技有限公司</t>
  </si>
  <si>
    <t>成都京工作信息科技有限公司</t>
  </si>
  <si>
    <t>成都栩圣科技有限公司</t>
  </si>
  <si>
    <t>成都信诺云网络科技有限公司</t>
  </si>
  <si>
    <t>四川华智百荣科技有限公司</t>
  </si>
  <si>
    <t>成都数库社会经济咨询有限责任公司</t>
  </si>
  <si>
    <t>成都厚恩科技有限公司</t>
  </si>
  <si>
    <t>四川博源九州空间信息技术有限公司</t>
  </si>
  <si>
    <t>成都蜀天众赢科技有限公司</t>
  </si>
  <si>
    <t>沐曦科技（成都）有限公司</t>
  </si>
  <si>
    <t>四川若光文化传媒有限公司</t>
  </si>
  <si>
    <t>四川长江生态文化旅游发展有限公司</t>
  </si>
  <si>
    <t>成都乘云科技有限公司</t>
  </si>
  <si>
    <t>成都谛毅体育文化传播有限公司</t>
  </si>
  <si>
    <t>鸿乐合（成都）婚庆礼仪有限责任公司</t>
  </si>
  <si>
    <t>四川正天创意建筑设计有限公司</t>
  </si>
  <si>
    <t>四川蜀林信息科技有限公司</t>
  </si>
  <si>
    <t>成都宏毅致远信息技术有限公司</t>
  </si>
  <si>
    <t>四川金石东方管道工程有限公司</t>
  </si>
  <si>
    <t>四川恒辉宏志工程项目管理有限公司</t>
  </si>
  <si>
    <t>四川远文建筑工程有限公司</t>
  </si>
  <si>
    <t>成都英材智能科技有限公司</t>
  </si>
  <si>
    <t>四川圣创伟业能源科技有限公司</t>
  </si>
  <si>
    <t>成都市保密协会</t>
  </si>
  <si>
    <t>成都锐霖科技有限公司</t>
  </si>
  <si>
    <t>成都安哲斯生物医药科技有限公司</t>
  </si>
  <si>
    <t>四川亚东世纪科技有限公司</t>
  </si>
  <si>
    <t>四川慧盈科技有限责任公司</t>
  </si>
  <si>
    <t>四川昌满源建筑工程有限公司</t>
  </si>
  <si>
    <t>四川野朴建筑装饰设计事务所（普通合伙）</t>
  </si>
  <si>
    <t>金敦福成都农业科技有限公司</t>
  </si>
  <si>
    <t>成都军陶科技有限公司</t>
  </si>
  <si>
    <t>成都琪欣智能装备有限责任公司</t>
  </si>
  <si>
    <t>高新区天耀美发店</t>
  </si>
  <si>
    <t>成都爱车购科技有限公司</t>
  </si>
  <si>
    <t>四川省军安园林绿化工程有限公司</t>
  </si>
  <si>
    <t>成都海发永盛科技有限公司</t>
  </si>
  <si>
    <t>成都新源汇博光电科技有限公司</t>
  </si>
  <si>
    <t>四川彤运智能科技有限公司</t>
  </si>
  <si>
    <t>四川翊伟达贸易有限公司</t>
  </si>
  <si>
    <t>成都市力生实业有限责任公司</t>
  </si>
  <si>
    <t>成都精艺门文化传播有限公司</t>
  </si>
  <si>
    <t>成都优迈达科技有限公司</t>
  </si>
  <si>
    <t>成都金菲格娱乐有限公司</t>
  </si>
  <si>
    <t>四川省善豪酒店管理有限公司</t>
  </si>
  <si>
    <t>四川普用物资经销有限公司</t>
  </si>
  <si>
    <t>成都玉簌里网络科技有限公司</t>
  </si>
  <si>
    <t>成都三汇包装材料有限公司</t>
  </si>
  <si>
    <t>成都酷能电子商务有限公司</t>
  </si>
  <si>
    <t>成都叁叁玖装饰工程设计有限公司</t>
  </si>
  <si>
    <t>成都锦鸿胜建筑装饰工程有限公司</t>
  </si>
  <si>
    <t>成都光谷咖啡创业孵化器管理服务有限公司</t>
  </si>
  <si>
    <t>成都心愉商贸有限公司</t>
  </si>
  <si>
    <t>成都优查科技有限公司</t>
  </si>
  <si>
    <t>成都菁创智联科技有限公司</t>
  </si>
  <si>
    <t>成都康饮茶叶有限公司</t>
  </si>
  <si>
    <t>四川将之顺建筑工程有限公司</t>
  </si>
  <si>
    <t>成都新创界自动化设备有限公司</t>
  </si>
  <si>
    <t>成都智汇玩网络技术有限公司</t>
  </si>
  <si>
    <t>成都诗暄商贸有限公司</t>
  </si>
  <si>
    <t>四川途巴科技有限公司</t>
  </si>
  <si>
    <t>四川派特纳科技有限责任公司</t>
  </si>
  <si>
    <t>成都炎皇科技有限公司</t>
  </si>
  <si>
    <t>成都创益精密机械有限公司</t>
  </si>
  <si>
    <t>成都创智远泰科技有限公司</t>
  </si>
  <si>
    <t>四川兴洁鸿宇保洁服务有限公司</t>
  </si>
  <si>
    <t>四川盛世锦蓉建设工程有限公司</t>
  </si>
  <si>
    <t>四川省阳关大道网络科技有限公司</t>
  </si>
  <si>
    <t>四川悦元达商业管理有限公司</t>
  </si>
  <si>
    <t>成都九易堂文化传播有限公司</t>
  </si>
  <si>
    <t>成都茂盛通货运代理有限公司</t>
  </si>
  <si>
    <t>成都壹味知肴餐饮管理有限公司</t>
  </si>
  <si>
    <t>成都锦农汇商贸有限公司</t>
  </si>
  <si>
    <t>四川维多丽雅商贸有限公司</t>
  </si>
  <si>
    <t>成都锦客科技有限责任公司</t>
  </si>
  <si>
    <t>成都黑盒子影视文化传媒有限公司</t>
  </si>
  <si>
    <t>四川电掌门普能科技有限公司</t>
  </si>
  <si>
    <t>四川成理建测工程有限公司</t>
  </si>
  <si>
    <t>四川天惠云泽智能科技有限公司</t>
  </si>
  <si>
    <t>成都雅轩特电子科技有限公司</t>
  </si>
  <si>
    <t>成都财新财务咨询有限公司</t>
  </si>
  <si>
    <t>成都灵度展览展示服务有限责任公司</t>
  </si>
  <si>
    <t>四川恒坤电力工程有限公司</t>
  </si>
  <si>
    <t>成都圆融汇商贸有限公司</t>
  </si>
  <si>
    <t>四川云纵蓝海知识产权运营有限公司</t>
  </si>
  <si>
    <t>四川和佳源实业有限公司</t>
  </si>
  <si>
    <t>成都佳世城物业管理有限公司</t>
  </si>
  <si>
    <t>四川中高电气股份有限公司</t>
  </si>
  <si>
    <t>成都捷佳精密机械有限公司</t>
  </si>
  <si>
    <t>成都营创建筑工程有限公司</t>
  </si>
  <si>
    <t>成都市亿科智能机械设备有限公司</t>
  </si>
  <si>
    <t>成都兴宏康医疗器械有限公司</t>
  </si>
  <si>
    <t>成都小蒙鲜生贸易有限公司</t>
  </si>
  <si>
    <t>成都高鸥领航科技有限公司</t>
  </si>
  <si>
    <t>成都交子公园置业有限公司</t>
  </si>
  <si>
    <t>成都洪杨商贸有限公司</t>
  </si>
  <si>
    <t>成都心心航科技有限公司</t>
  </si>
  <si>
    <t>成都博雅纵横商业管理有限公司</t>
  </si>
  <si>
    <t>四川宏创智达企业管理有限公司</t>
  </si>
  <si>
    <t>四川上亿正和建设工程有限公司</t>
  </si>
  <si>
    <t>成都蓝色印象文化传播有限公司</t>
  </si>
  <si>
    <t>成都天问互联科技有限公司</t>
  </si>
  <si>
    <t>成都大唐尚郡房地产经纪有限公司</t>
  </si>
  <si>
    <t>成都承和富山机电有限公司</t>
  </si>
  <si>
    <t>四川欧牧照明工程有限公司</t>
  </si>
  <si>
    <t>成都维丹科技有限公司</t>
  </si>
  <si>
    <t>德联晟合（成都）商业管理有限公司</t>
  </si>
  <si>
    <t>成都宝欣商贸有限公司</t>
  </si>
  <si>
    <t>成都就是这家科技有限公司</t>
  </si>
  <si>
    <t>成都伍拾壹互动品牌营销策划有限公司</t>
  </si>
  <si>
    <t>四川骏达世通科技有限公司</t>
  </si>
  <si>
    <t>成都市鑫泰昌模具有限公司</t>
  </si>
  <si>
    <t>成都宇翔科技有限公司</t>
  </si>
  <si>
    <t>四川盛康拓达贸易有限公司</t>
  </si>
  <si>
    <t>四川吉蜀美达服饰有限公司</t>
  </si>
  <si>
    <t>万域纵横（成都）科技有限公司</t>
  </si>
  <si>
    <t>成都迪奥尼索斯文化创意有限责任公司</t>
  </si>
  <si>
    <t>四川麦克优威环保科技有限责任公司</t>
  </si>
  <si>
    <t>四川寰宇网影文化传播有限公司</t>
  </si>
  <si>
    <t>四川莹润数码科技有限公司</t>
  </si>
  <si>
    <t>四川普川机电设备有限公司</t>
  </si>
  <si>
    <t>四川凌峰兰台科技有限公司</t>
  </si>
  <si>
    <t>四川万山绿亿园林工程有限公司</t>
  </si>
  <si>
    <t>高新区迈得森咖啡馆</t>
  </si>
  <si>
    <t>成都高新小珂丽格医疗美容诊所有限公司</t>
  </si>
  <si>
    <t>成都熙旺企业管理有限公司</t>
  </si>
  <si>
    <t>成都中进酒业有限责任公司</t>
  </si>
  <si>
    <t>成都科创信安信息技术有限公司</t>
  </si>
  <si>
    <t>四川季烽装饰工程设计有限公司</t>
  </si>
  <si>
    <t>成都禾润世家家居有限公司</t>
  </si>
  <si>
    <t>成都奶游科技有限公司</t>
  </si>
  <si>
    <t>成都实汇家居商贸有限公司</t>
  </si>
  <si>
    <t>成都福慕建筑工程有限公司</t>
  </si>
  <si>
    <t>成都亿科模具有限公司</t>
  </si>
  <si>
    <t>四川禾沐投资管理有限公司</t>
  </si>
  <si>
    <t>四川铭迅科技有限公司</t>
  </si>
  <si>
    <t>成都欣乐合商业管理有限公司</t>
  </si>
  <si>
    <t>四川助农康农牧科技有限公司</t>
  </si>
  <si>
    <t>四川汇都云信息技术有限公司</t>
  </si>
  <si>
    <t>四川博立通国际货运代理有限公司</t>
  </si>
  <si>
    <t>黑芝麻智能科技（成都）有限公司</t>
  </si>
  <si>
    <t>四川极棒酒业有限公司</t>
  </si>
  <si>
    <t>北京九章云极科技有限公司成都分公司</t>
  </si>
  <si>
    <t>成都七巧餐饮服务有限公司</t>
  </si>
  <si>
    <t>四川霖路电子科技有限公司</t>
  </si>
  <si>
    <t>四川江南大有金融服务外包有限公司</t>
  </si>
  <si>
    <t>成都蜀渝建材有限公司</t>
  </si>
  <si>
    <t>四川天煜电力工程有限公司</t>
  </si>
  <si>
    <t>成都砼星砼创科技有限公司</t>
  </si>
  <si>
    <t>四川鲁班建管工程咨询有限公司</t>
  </si>
  <si>
    <t>成都开飞高能化学工业有限公司</t>
  </si>
  <si>
    <t>成都奥斯擎科技有限公司</t>
  </si>
  <si>
    <t>成都光游文化传媒有限公司</t>
  </si>
  <si>
    <t>成都菁蓉联创科技有限公司</t>
  </si>
  <si>
    <t>成都众亿合家具有限公司</t>
  </si>
  <si>
    <t>成都高新佐佑口腔诊所有限公司</t>
  </si>
  <si>
    <t>小米福食品有限公司</t>
  </si>
  <si>
    <t>四川吉帆顺房屋拆除有限公司</t>
  </si>
  <si>
    <t>四川康成东联科技有限公司</t>
  </si>
  <si>
    <t>四川菱德新源机械设备有限公司</t>
  </si>
  <si>
    <t>成都优家慢享装饰设计有限公司</t>
  </si>
  <si>
    <t>成都博达轮胎有限公司</t>
  </si>
  <si>
    <t>重庆百君（成都）律师事务所</t>
  </si>
  <si>
    <t>四川省钰胜图书发行有限公司</t>
  </si>
  <si>
    <t>成都喜望科技有限公司</t>
  </si>
  <si>
    <t>成都市海盾信安消防工程有限责任公司</t>
  </si>
  <si>
    <t>成都恺亚物业服务有限公司</t>
  </si>
  <si>
    <t>四川领科优普教育科技有限公司</t>
  </si>
  <si>
    <t>四川省东晟企业管理咨询服务有限公司</t>
  </si>
  <si>
    <t>四川南华成信信息技术服务有限公司</t>
  </si>
  <si>
    <t>成都东升泰润商贸有限公司</t>
  </si>
  <si>
    <t>成都睿变商业管理有限公司</t>
  </si>
  <si>
    <t>成都诚实通科技有限公司</t>
  </si>
  <si>
    <t>成都阿拉丁互动品牌营销有限公司</t>
  </si>
  <si>
    <t>四川优莱泽环境科技有限公司</t>
  </si>
  <si>
    <t>四川固勤房地产土地资产评估有限公司</t>
  </si>
  <si>
    <t>成都青铜骑士文化传播有限公司</t>
  </si>
  <si>
    <t>四川望山科技有限公司</t>
  </si>
  <si>
    <t>成都沛梵财税咨询有限公司</t>
  </si>
  <si>
    <t>成都星远贸易有限公司</t>
  </si>
  <si>
    <t>成都精品时代装饰工程有限公司</t>
  </si>
  <si>
    <t>四川红业广告传媒有限公司</t>
  </si>
  <si>
    <t>四川云天昊建设工程有限公司</t>
  </si>
  <si>
    <t>成都德锦源科技有限公司</t>
  </si>
  <si>
    <t>成都纳海川环境工程有限公司</t>
  </si>
  <si>
    <t>龙存（成都）科技有限公司</t>
  </si>
  <si>
    <t>四川递路贸易有限公司</t>
  </si>
  <si>
    <t>四川同通国际旅行社有限公司</t>
  </si>
  <si>
    <t>成都朗诗芮商贸有限公司</t>
  </si>
  <si>
    <t>未来建造成都科技有限公司</t>
  </si>
  <si>
    <t>成都随时共鸣文化传播有限公司</t>
  </si>
  <si>
    <t>成都英睿思医药科技有限公司</t>
  </si>
  <si>
    <t>四川荣视智能科技有限公司</t>
  </si>
  <si>
    <t>四川久鼎绿科工程技术有限公司</t>
  </si>
  <si>
    <t>成都九领科技有限公司</t>
  </si>
  <si>
    <t>四川聚里材料科技有限公司</t>
  </si>
  <si>
    <t>四川同谋互动科技有限公司</t>
  </si>
  <si>
    <t>成都茗匠科技有限公司</t>
  </si>
  <si>
    <t>成都盈速科技有限公司</t>
  </si>
  <si>
    <t>成都金佰钰科技有限公司</t>
  </si>
  <si>
    <t>四川蜀西电科技有限公司</t>
  </si>
  <si>
    <t>四川众易衡房地产经纪有限公司</t>
  </si>
  <si>
    <t>四川汇融诚钢科技有限公司</t>
  </si>
  <si>
    <t>成都启平机械有限公司</t>
  </si>
  <si>
    <t>湖北首信建设有限公司成都市分公司</t>
  </si>
  <si>
    <t>成都芯弘升金属制品有限公司</t>
  </si>
  <si>
    <t>四川归谷矿业有限公司</t>
  </si>
  <si>
    <t>成都汛美广告有限公司</t>
  </si>
  <si>
    <t>成都布克网络游戏有限公司</t>
  </si>
  <si>
    <t>成都市汪汪科技有限公司</t>
  </si>
  <si>
    <t>成都蓝意思创文化传播有限公司</t>
  </si>
  <si>
    <t>成都君达铭科技有限公司</t>
  </si>
  <si>
    <t>四川上方机电设备有限公司</t>
  </si>
  <si>
    <t>成都连动创新科技有限公司</t>
  </si>
  <si>
    <t>成都金典企业管理咨询有限公司</t>
  </si>
  <si>
    <t>四川远家花园电子商务有限责任公司</t>
  </si>
  <si>
    <t>四川华创空间钢结构工程有限公司</t>
  </si>
  <si>
    <t>四川十万八千生物科技有限公司</t>
  </si>
  <si>
    <t>高新区楠庄茶馆</t>
  </si>
  <si>
    <t>成都合诚机械有限公司</t>
  </si>
  <si>
    <t>成都协创优志商贸有限公司</t>
  </si>
  <si>
    <t>四川金蒂客家居用品有限公司</t>
  </si>
  <si>
    <t>速捷能源技术（成都）有限公司</t>
  </si>
  <si>
    <t>成都和信至诚商贸有限公司</t>
  </si>
  <si>
    <t>成都欣园达金属制品有限公司</t>
  </si>
  <si>
    <t>四川西盾科技有限公司</t>
  </si>
  <si>
    <t>四川享宇金信金融科技有限公司</t>
  </si>
  <si>
    <t>成都学而时行教育咨询有限公司</t>
  </si>
  <si>
    <t>四川睿深工业产品设计有限公司</t>
  </si>
  <si>
    <t>成都新柏菲酒店管理有限公司</t>
  </si>
  <si>
    <t>华住酒店管理有限公司成都分公司</t>
  </si>
  <si>
    <t>四川七彩时光体育文化传播有限公司</t>
  </si>
  <si>
    <t>四川绘中建筑工程有限公司</t>
  </si>
  <si>
    <t>四川厚浦生物科技有限公司</t>
  </si>
  <si>
    <t>成都菲优特科技有限公司</t>
  </si>
  <si>
    <t>成都米龙模塑有限公司</t>
  </si>
  <si>
    <t>成都市华益博恒科技有限公司</t>
  </si>
  <si>
    <t>成都高新区奇妙奇迹艺术培训学校有限公司</t>
  </si>
  <si>
    <t>四川福雷登生物科技有限公司</t>
  </si>
  <si>
    <t>四川优智奥信科技有限公司</t>
  </si>
  <si>
    <t>成都晟康达节能环保设备有限公司</t>
  </si>
  <si>
    <t>成都雅岚贸易有限公司</t>
  </si>
  <si>
    <t>成都吾乐公益服务中心</t>
  </si>
  <si>
    <t>成都伟诚奥玛尼家居用品有限公司</t>
  </si>
  <si>
    <t>四川天远国际贸易有限公司</t>
  </si>
  <si>
    <t>四川勤华科技有限公司</t>
  </si>
  <si>
    <t>四川卓瑞原建设工程有限公司</t>
  </si>
  <si>
    <t>成都攀得科技有限公司</t>
  </si>
  <si>
    <t>成都圆心科技有限公司</t>
  </si>
  <si>
    <t>成都惠美舒适家暖通工程有限公司</t>
  </si>
  <si>
    <t>四川立康元科技有限公司</t>
  </si>
  <si>
    <t>成都卷心菜文化传播有限公司</t>
  </si>
  <si>
    <t>四川贝内斯信息技术有限公司</t>
  </si>
  <si>
    <t>四川晴云科技有限公司</t>
  </si>
  <si>
    <t>成都宜友文化传播有限公司</t>
  </si>
  <si>
    <t>成都易尔酷科技有限公司</t>
  </si>
  <si>
    <t>四川天聚科技有限公司</t>
  </si>
  <si>
    <t>四川隆呈工程建设有限公司</t>
  </si>
  <si>
    <t>成都析众会务服务有限公司</t>
  </si>
  <si>
    <t>成都连银信息技术有限公司</t>
  </si>
  <si>
    <t>成都双喜猫家居有限公司</t>
  </si>
  <si>
    <t>四川盛世汇金商贸有限公司</t>
  </si>
  <si>
    <t>成都瀚枫文化传媒有限公司</t>
  </si>
  <si>
    <t>成都柏卡姿化妆品有限公司</t>
  </si>
  <si>
    <t>成都朗境科技有限公司</t>
  </si>
  <si>
    <t>成都远智佳途文化传媒有限公司</t>
  </si>
  <si>
    <t>成都鑫驰货运有限公司</t>
  </si>
  <si>
    <t>四川省九州经纬地质工程咨询有限公司</t>
  </si>
  <si>
    <t>成都燃客物联网科技有限公司</t>
  </si>
  <si>
    <t>成都蓝海豚电子商务有限公司</t>
  </si>
  <si>
    <t>四川隆杰工程管理有限公司</t>
  </si>
  <si>
    <t>成都翰思翻译服务有限公司</t>
  </si>
  <si>
    <t>成都晨昕环保科技有限责任公司</t>
  </si>
  <si>
    <t>四川省天磊迅建筑工程有限公司</t>
  </si>
  <si>
    <t>成都合心毅科技有限公司</t>
  </si>
  <si>
    <t>四川同盛永茂建筑工程有限公司</t>
  </si>
  <si>
    <t>四川源耦科技有限公司</t>
  </si>
  <si>
    <t>四川嘉泽乙环保科技有限公司</t>
  </si>
  <si>
    <t>成都赫朵商贸有限公司</t>
  </si>
  <si>
    <t>成都政隆机电有限公司</t>
  </si>
  <si>
    <t>四川合励鑫科技有限公司</t>
  </si>
  <si>
    <t>欧铭特机械设备成都有限公司</t>
  </si>
  <si>
    <t>四川吉星海软件技术有限公司</t>
  </si>
  <si>
    <t>成都泓华玻璃有限公司</t>
  </si>
  <si>
    <t>成都营圜筑道工程技术有限公司</t>
  </si>
  <si>
    <t>成都生动网络科技有限公司</t>
  </si>
  <si>
    <t>成都市环宇通达贸易有限公司</t>
  </si>
  <si>
    <t>四川省西点能源有限公司</t>
  </si>
  <si>
    <t>成都高新移动互联网协会</t>
  </si>
  <si>
    <t>成都维也纳酒店管理有限公司</t>
  </si>
  <si>
    <t>必孚（成都）科技有限公司</t>
  </si>
  <si>
    <t>四川启智联恒科技有限公司</t>
  </si>
  <si>
    <t>四川城交天冶建设工程有限公司</t>
  </si>
  <si>
    <t>成都鑫骋文化传播有限公司</t>
  </si>
  <si>
    <t>四川泽坤货运有限公司</t>
  </si>
  <si>
    <t>成都领创记忆科技有限公司</t>
  </si>
  <si>
    <t>成都铃源科技有限公司</t>
  </si>
  <si>
    <t>成都欣盛同辉科技有限公司</t>
  </si>
  <si>
    <t>成都领略广告有限公司</t>
  </si>
  <si>
    <t>成都联瑞达科技有限责任公司</t>
  </si>
  <si>
    <t>四川秦中科技有限责任公司</t>
  </si>
  <si>
    <t>成都子艺化纤制品有限公司</t>
  </si>
  <si>
    <t>青竹子成都文化传播有限公司</t>
  </si>
  <si>
    <t>成都安杰联科技有限公司</t>
  </si>
  <si>
    <t>成都卓惠科技有限公司</t>
  </si>
  <si>
    <t>四川亚衡工程项目管理有限公司</t>
  </si>
  <si>
    <t>成都帧影科技有限公司</t>
  </si>
  <si>
    <t>四川省中博欧贸易有限公司</t>
  </si>
  <si>
    <t>成都安迪星宇电子科技有限公司</t>
  </si>
  <si>
    <t>成都高新区清渠教育咨询有限责任公司</t>
  </si>
  <si>
    <t>四川豪林劳务有限公司</t>
  </si>
  <si>
    <t>成都昊远文化传播有限公司</t>
  </si>
  <si>
    <t>成都兰途景峰健身服务有限公司</t>
  </si>
  <si>
    <t>成都百年安盾安防设备有限公司</t>
  </si>
  <si>
    <t>成都瑞诺美捷医疗器械有限公司</t>
  </si>
  <si>
    <t>四川永卓律师事务所</t>
  </si>
  <si>
    <t>成都鸿樊智造科技有限公司</t>
  </si>
  <si>
    <t>四川竹叶岛酒店管理有限公司</t>
  </si>
  <si>
    <t>日立电梯（中国）有限公司四川分公司</t>
  </si>
  <si>
    <t>成都宝贝度周末科技有限公司</t>
  </si>
  <si>
    <t>成都市伯尔乐网络科技有限公司</t>
  </si>
  <si>
    <t>四川时代雨前科技有限公司</t>
  </si>
  <si>
    <t>成都鑫玖诚财税咨询有限公司</t>
  </si>
  <si>
    <t>懒道住科技（成都）有限公司</t>
  </si>
  <si>
    <t>成都兴荣达精密模具有限公司</t>
  </si>
  <si>
    <t>成都涌鑫科技有限公司</t>
  </si>
  <si>
    <t>高新区见素万物家居用品部</t>
  </si>
  <si>
    <t>四川卓信惠通电气有限公司</t>
  </si>
  <si>
    <t>四川永恒之王科技有限公司</t>
  </si>
  <si>
    <t>成都壹个村小教育咨询有限责任公司</t>
  </si>
  <si>
    <t>四川诺妍科技发展有限公司</t>
  </si>
  <si>
    <t>贵雅荟（成都）电子商务有限公司</t>
  </si>
  <si>
    <t>四川众和律政网络科技有限公司</t>
  </si>
  <si>
    <t>四川生意者企业营销策划有限公司</t>
  </si>
  <si>
    <t>成都轶科文科技有限公司</t>
  </si>
  <si>
    <t>四川鑫煜诚教育科技有限公司</t>
  </si>
  <si>
    <t>四川中弘会计师事务所有限公司</t>
  </si>
  <si>
    <t>成都木莲庄酒店管理有限公司</t>
  </si>
  <si>
    <t>成都智绘美佳装饰工程设计有限公司</t>
  </si>
  <si>
    <t>四川盛禾嘉艺装饰工程有限公司</t>
  </si>
  <si>
    <t>成都爱极艺新材料科技有限公司</t>
  </si>
  <si>
    <t>四川誉满天包装印务有限公司</t>
  </si>
  <si>
    <t>银泰商业管理集团有限公司成都一分公司</t>
  </si>
  <si>
    <t>四川奥延汽车服务有限公司</t>
  </si>
  <si>
    <t>税无忧财税咨询成都有限公司</t>
  </si>
  <si>
    <t>成都鑫威泰精密机械有限公司</t>
  </si>
  <si>
    <t>成都空之客广告有限公司</t>
  </si>
  <si>
    <t>成都华微电子科技股份有限公司</t>
  </si>
  <si>
    <t>成都信源恒创科技有限公司</t>
  </si>
  <si>
    <t>成都市锦晨恒钰房地产开发有限公司</t>
  </si>
  <si>
    <t>四川数娱云文化科技有限公司</t>
  </si>
  <si>
    <t>成都天府星空网络科技有限公司</t>
  </si>
  <si>
    <t>成都鑫芊翼商贸有限公司</t>
  </si>
  <si>
    <t>四川图锐科技有限公司</t>
  </si>
  <si>
    <t>成都芮驰科技有限公司</t>
  </si>
  <si>
    <t>四川梵景装饰工程有限公司</t>
  </si>
  <si>
    <t>成都权鑫家具有限公司</t>
  </si>
  <si>
    <t>成都品尚居装饰设计有限公司</t>
  </si>
  <si>
    <t>四川世宁体育健身器材有限公司</t>
  </si>
  <si>
    <t>成都大美时代文化艺术有限公司</t>
  </si>
  <si>
    <t>成都欣声创科医疗科技有限公司</t>
  </si>
  <si>
    <t>成都金兰蒂装饰工程有限公司</t>
  </si>
  <si>
    <t>四川有为建设工程有限公司</t>
  </si>
  <si>
    <t>成都访邸贸易有限公司</t>
  </si>
  <si>
    <t>四川君信会计师事务所（普通合伙）</t>
  </si>
  <si>
    <t>四川倍信通科技有限公司</t>
  </si>
  <si>
    <t>四川臻郅诚贸易有限公司</t>
  </si>
  <si>
    <t>四川中鼎博一建筑科技有限公司</t>
  </si>
  <si>
    <t>成都简集商贸有限公司</t>
  </si>
  <si>
    <t>成都新数远航科技有限公司</t>
  </si>
  <si>
    <t>四川东芳珈芸装饰设计工程有限公司</t>
  </si>
  <si>
    <t>四川砼砼劳务有限公司</t>
  </si>
  <si>
    <t>四川长科建基工程咨询有限公司</t>
  </si>
  <si>
    <t>成都市逐源未来科技有限公司</t>
  </si>
  <si>
    <t>成都那白文化传播有限公司</t>
  </si>
  <si>
    <t>成都链讯信息技术有限公司</t>
  </si>
  <si>
    <t>四川蜀隆兴源贸易有限公司</t>
  </si>
  <si>
    <t>成都乐享畅游网络科技有限公司</t>
  </si>
  <si>
    <t>成都申控物联科技有限公司</t>
  </si>
  <si>
    <t>四川金园台酒业有限公司</t>
  </si>
  <si>
    <t>成都绘趣教育科技有限公司</t>
  </si>
  <si>
    <t>四川金顺恒泰建筑工程有限公司</t>
  </si>
  <si>
    <t>云弈优创（成都）科技有限公司</t>
  </si>
  <si>
    <t>成都旭巍科技有限公司</t>
  </si>
  <si>
    <t>四川港宏西物时代汽车销售有限公司</t>
  </si>
  <si>
    <t>四川光华民商事调解中心</t>
  </si>
  <si>
    <t>成都看文起思信息技术有限公司</t>
  </si>
  <si>
    <t>成都时间痕迹科技有限公司</t>
  </si>
  <si>
    <t>成都高新灸正堂中医诊所有限公司天府三街诊所</t>
  </si>
  <si>
    <t>成都玖湘源商贸有限公司</t>
  </si>
  <si>
    <t>成都果子文化传媒有限公司</t>
  </si>
  <si>
    <t>成都高新怡禾综合门诊部有限公司</t>
  </si>
  <si>
    <t>四川筑小家科技有限公司</t>
  </si>
  <si>
    <t>成都市艺臣酒店管理有限公司</t>
  </si>
  <si>
    <t>四川成泽商贸有限公司</t>
  </si>
  <si>
    <t>成都环宇泰斗出入境服务有限公司</t>
  </si>
  <si>
    <t>四川健飞信息科技有限公司</t>
  </si>
  <si>
    <t>成都聚蓉众享专利代理有限公司</t>
  </si>
  <si>
    <t>四川炬时科技发展有限公司</t>
  </si>
  <si>
    <t>四川战舰律师事务所</t>
  </si>
  <si>
    <t>镁驰机械设备（成都）有限公司</t>
  </si>
  <si>
    <t>成都多纷建筑设计咨询有限公司</t>
  </si>
  <si>
    <t>成都蓝麦田旅游策划设计有限公司</t>
  </si>
  <si>
    <t>四川蓉迅电梯有限公司</t>
  </si>
  <si>
    <t>成都灵感工厂文化创意有限公司</t>
  </si>
  <si>
    <t>成都中科屏信信息技术有限公司</t>
  </si>
  <si>
    <t>成都慧普科技有限公司</t>
  </si>
  <si>
    <t>四川牛牛动保科技服务有限公司</t>
  </si>
  <si>
    <t>成都赛美斯医疗技术有限公司</t>
  </si>
  <si>
    <t>四川电盈工程造价咨询有限公司</t>
  </si>
  <si>
    <t>成都玖街商业运营管理有限公司</t>
  </si>
  <si>
    <t>成都天象互动实业有限公司</t>
  </si>
  <si>
    <t>成都优正时空科技有限公司</t>
  </si>
  <si>
    <t>成都昊图新创科技有限公司</t>
  </si>
  <si>
    <t>成都游族信息技术有限公司</t>
  </si>
  <si>
    <t>四川璟瑞律师事务所</t>
  </si>
  <si>
    <t>四川利德宏达科技有限公司</t>
  </si>
  <si>
    <t>成都南柯三梦文化传媒有限公司</t>
  </si>
  <si>
    <t>成都正沅兴业科技有限公司</t>
  </si>
  <si>
    <t>四川日建建筑劳务有限公司</t>
  </si>
  <si>
    <t>四川清茂丰业食品有限公司</t>
  </si>
  <si>
    <t>成都智勉科技有限公司</t>
  </si>
  <si>
    <t>四川荣普生科技有限公司</t>
  </si>
  <si>
    <t>成都海鲸电子商务有限公司</t>
  </si>
  <si>
    <t>成都树德优才教育咨询有限公司</t>
  </si>
  <si>
    <t>四川楠水农牧科技有限公司</t>
  </si>
  <si>
    <t>成都共叶建材有限责任公司</t>
  </si>
  <si>
    <t>四川世纪文华酒店管理有限公司</t>
  </si>
  <si>
    <t>四川黔成立仁商贸有限公司</t>
  </si>
  <si>
    <t>四川中盈祥隆商贸有限公司</t>
  </si>
  <si>
    <t>泽漾建设工程有限公司</t>
  </si>
  <si>
    <t>成都茜明秀科技有限公司</t>
  </si>
  <si>
    <t>成都小漫科技有限公司</t>
  </si>
  <si>
    <t>成都力天装饰工程有限公司</t>
  </si>
  <si>
    <t>成都大鱼海棠影视文化传媒有限公司</t>
  </si>
  <si>
    <t>成都云创成帆商务信息咨询有限公司</t>
  </si>
  <si>
    <t>四川钧安工程监理有限公司</t>
  </si>
  <si>
    <t>四川相悦贸易有限公司</t>
  </si>
  <si>
    <t>四川益资企业管理咨询有限公司</t>
  </si>
  <si>
    <t>四川合众邦远汽车服务有限公司</t>
  </si>
  <si>
    <t>四川博瑞财务管理有限公司</t>
  </si>
  <si>
    <t>四川尚卓建筑工程有限公司</t>
  </si>
  <si>
    <t>四川熊猫锋味食品有限公司</t>
  </si>
  <si>
    <t>成都星萌文化传播有限公司</t>
  </si>
  <si>
    <t>成都金益达科技有限公司</t>
  </si>
  <si>
    <t>四川木叶建筑工程有限公司</t>
  </si>
  <si>
    <t>成都碟翼科技有限公司</t>
  </si>
  <si>
    <t>成都汇金立方投资管理有限公司</t>
  </si>
  <si>
    <t>成都智仁康医疗科技有限公司</t>
  </si>
  <si>
    <t>四川金工汇商贸有限公司</t>
  </si>
  <si>
    <t>成都立物所品牌设计咨询有限公司</t>
  </si>
  <si>
    <t>物产中大期货有限公司成都营业部</t>
  </si>
  <si>
    <t>成都十七哥汽车服务有限公司</t>
  </si>
  <si>
    <t>成都巨锋模具有限公司</t>
  </si>
  <si>
    <t>龙腾地产集团有限公司</t>
  </si>
  <si>
    <t>成都宇文涵网络工程有限公司</t>
  </si>
  <si>
    <t>四川雅西科技有限公司</t>
  </si>
  <si>
    <t>成都亦居亦和房产经纪有限公司</t>
  </si>
  <si>
    <t>成都市惠能信息技术有限公司</t>
  </si>
  <si>
    <t>四川鼎华三一科技有限公司</t>
  </si>
  <si>
    <t>成都中天一方景观设计有限公司</t>
  </si>
  <si>
    <t>四川汇途旅游规划设计有限公司</t>
  </si>
  <si>
    <t>成都乐游互娱科技有限公司</t>
  </si>
  <si>
    <t>成都蜀一文化传播有限公司</t>
  </si>
  <si>
    <t>成都折点优创建筑工程有限公司</t>
  </si>
  <si>
    <t>成都阿燚科技有限公司</t>
  </si>
  <si>
    <t>四川广源通达建设工程有限公司</t>
  </si>
  <si>
    <t>四川宏太众正商务信息咨询有限公司</t>
  </si>
  <si>
    <t>成都众记餐饮管理有限公司</t>
  </si>
  <si>
    <t>成都两岸盈香商贸有限公司</t>
  </si>
  <si>
    <t>成都富丰文化传媒有限公司</t>
  </si>
  <si>
    <t>四川闻轶科技有限公司</t>
  </si>
  <si>
    <t>成都天府绿道建设投资集团有限公司</t>
  </si>
  <si>
    <t>成都鑫众望汽车服务有限责任公司</t>
  </si>
  <si>
    <t>四川辰鳗科技有限公司</t>
  </si>
  <si>
    <t>成都千高原文化艺术有限公司</t>
  </si>
  <si>
    <t>成都川通智联科技有限公司</t>
  </si>
  <si>
    <t>成都金智商擎营销策划有限公司</t>
  </si>
  <si>
    <t>四川华川智控安防设备有限公司</t>
  </si>
  <si>
    <t>四川弘光电力科技有限公司</t>
  </si>
  <si>
    <t>成都光达新信链科技有限公司</t>
  </si>
  <si>
    <t>四川阳光大地电梯有限公司</t>
  </si>
  <si>
    <t>四川创世聚隆贸易有限公司</t>
  </si>
  <si>
    <t>成都市大喜餐饮有限公司</t>
  </si>
  <si>
    <t>成都凤栖桐酒店管理有限公司</t>
  </si>
  <si>
    <t>成都优企企业管理有限公司</t>
  </si>
  <si>
    <t>成都赛特新能科技有限公司</t>
  </si>
  <si>
    <t>成都天创智慧产城物业服务有限公司</t>
  </si>
  <si>
    <t>四川壹樽恒业贸易有限公司</t>
  </si>
  <si>
    <t>成都环球国际旅行社有限公司高新七分社</t>
  </si>
  <si>
    <t>成都雷游互动科技有限公司</t>
  </si>
  <si>
    <t>成都博力恒昌科技有限公司</t>
  </si>
  <si>
    <t>成都一稳一妥科技有限公司</t>
  </si>
  <si>
    <t>成都一梵空间装饰工程有限公司</t>
  </si>
  <si>
    <t>高新区中蔺天成广告设计工作室</t>
  </si>
  <si>
    <t>成都亿东慧耘科技有限公司</t>
  </si>
  <si>
    <t>成都维客来电子商务有限公司</t>
  </si>
  <si>
    <t>豪威集成电路（成都）有限公司</t>
  </si>
  <si>
    <t>四川极简印象文创设计有限公司</t>
  </si>
  <si>
    <t>成都市芊澜装饰设计有限公司</t>
  </si>
  <si>
    <t>汉宏物流（中国）有限公司成都分公司</t>
  </si>
  <si>
    <t>成都长者乐生科技有限公司</t>
  </si>
  <si>
    <t>成都虹巢文化传播有限公司</t>
  </si>
  <si>
    <t>成都市凯云科技有限公司</t>
  </si>
  <si>
    <t>四川天合六辰国际贸易有限公司</t>
  </si>
  <si>
    <t>四川蓉之诚建筑工程有限公司</t>
  </si>
  <si>
    <t>成都利研科技有限公司</t>
  </si>
  <si>
    <t>成都空港龙翔广告有限公司</t>
  </si>
  <si>
    <t>成都骅瑞创通科技有限公司</t>
  </si>
  <si>
    <t>四川乐意共想商业管理有限责任公司</t>
  </si>
  <si>
    <t>爱齐（成都）医疗管理有限公司</t>
  </si>
  <si>
    <t>成都浩科兴锐科技有限公司</t>
  </si>
  <si>
    <t>成都顶惠企业管理有限公司</t>
  </si>
  <si>
    <t>四川克力恩科技有限公司</t>
  </si>
  <si>
    <t>高新区见筑茶府</t>
  </si>
  <si>
    <t>成都宜必思酒店有限公司</t>
  </si>
  <si>
    <t>成都粉丝共好企业管理咨询有限公司</t>
  </si>
  <si>
    <t>成都英智达科技有限公司</t>
  </si>
  <si>
    <t>成都安贝乐科技有限公司</t>
  </si>
  <si>
    <t>成都忠科美美科技有限公司高新天久口腔门诊部</t>
  </si>
  <si>
    <t>中宏源农业股份有限公司</t>
  </si>
  <si>
    <t>成都振铎企业管理咨询有限公司</t>
  </si>
  <si>
    <t>成都汇政科技有限公司</t>
  </si>
  <si>
    <t>四川旅投商汇物业服务集团有限责任公司</t>
  </si>
  <si>
    <t>成都星启航教育咨询有限公司</t>
  </si>
  <si>
    <t>四川荣森达新材料有限责任公司</t>
  </si>
  <si>
    <t>成都中天传动机械有限公司</t>
  </si>
  <si>
    <t>成都拾麦文化传播有限公司</t>
  </si>
  <si>
    <t>成都阔峰科技有限公司</t>
  </si>
  <si>
    <t>四川世小阳科技有限公司</t>
  </si>
  <si>
    <t>成都小菊科技有限公司</t>
  </si>
  <si>
    <t>微量云商（成都）科技有限公司</t>
  </si>
  <si>
    <t>成都灏宸科技有限公司</t>
  </si>
  <si>
    <t>四川省固特工程技术有限公司</t>
  </si>
  <si>
    <t>成都东宇海珍品商贸有限公司</t>
  </si>
  <si>
    <t>四川先行教育研究院</t>
  </si>
  <si>
    <t>成都天宇华信科技有限公司</t>
  </si>
  <si>
    <t>成都智喵科技有限公司</t>
  </si>
  <si>
    <t>四川博瑞客信息技术有限公司</t>
  </si>
  <si>
    <t>四川六号公馆服饰有限公司</t>
  </si>
  <si>
    <t>成都市汉桐集成技术股份有限公司</t>
  </si>
  <si>
    <t>纳米维景（成都）科技有限公司</t>
  </si>
  <si>
    <t>成都医美百合健康管理有限公司</t>
  </si>
  <si>
    <t>四川星瑞仁家大药房连锁有限公司成都高新区天和路药店</t>
  </si>
  <si>
    <t>成都锐进伟业科技有限公司</t>
  </si>
  <si>
    <t>成都百浩兄弟装饰设计有限公司</t>
  </si>
  <si>
    <t>四川元亨泰建设工程有限责任公司</t>
  </si>
  <si>
    <t>成都康蒽特科技有限公司</t>
  </si>
  <si>
    <t>成都鼎励物业管理有限公司</t>
  </si>
  <si>
    <t>成都德生万物健康科技有限公司</t>
  </si>
  <si>
    <t>成都蜗牛创想职业技能培训学校有限公司</t>
  </si>
  <si>
    <t>成都凡帕斯网络科技有限公司</t>
  </si>
  <si>
    <t>成都戴德网络科技有限公司</t>
  </si>
  <si>
    <t>成都市华软智检科技有限公司</t>
  </si>
  <si>
    <t>成都秋瑞吉贸易有限公司</t>
  </si>
  <si>
    <t>四川卓广创彩品牌营销策划有限公司</t>
  </si>
  <si>
    <t>成都趣点科技有限公司</t>
  </si>
  <si>
    <t>成都华信美途商务信息咨询有限公司</t>
  </si>
  <si>
    <t>四川省零碳权益科技有限公司</t>
  </si>
  <si>
    <t>成都在想科技有限公司</t>
  </si>
  <si>
    <t>成都鸿恒尚创装饰工程有限公司</t>
  </si>
  <si>
    <t>成都汉博克商贸有限公司</t>
  </si>
  <si>
    <t>成都雅思欧科技有限公司</t>
  </si>
  <si>
    <t>茴香会展服务（成都）有限公司</t>
  </si>
  <si>
    <t>成都天吉富成信息技术有限公司</t>
  </si>
  <si>
    <t>四川佳财汇科技有限公司</t>
  </si>
  <si>
    <t>成都天合汇科技有限公司</t>
  </si>
  <si>
    <t>四川一品上筑装饰工程有限公司</t>
  </si>
  <si>
    <t>成都恒兴居盈建筑装饰工程有限公司</t>
  </si>
  <si>
    <t>成都尚泽科技有限公司</t>
  </si>
  <si>
    <t>四川宽德普乐家具有限公司</t>
  </si>
  <si>
    <t>成都大地之击文化传播有限公司</t>
  </si>
  <si>
    <t>成都雅仕珂资讯科技有限公司</t>
  </si>
  <si>
    <t>成都市威之海科技有限公司</t>
  </si>
  <si>
    <t>四川浩君科技有限责任公司</t>
  </si>
  <si>
    <t>成都思盈餐饮管理有限公司</t>
  </si>
  <si>
    <t>长江证券股份有限公司成都天府三街证券营业部</t>
  </si>
  <si>
    <t>成都文意商贸有限公司</t>
  </si>
  <si>
    <t>成都德行恒科技有限公司</t>
  </si>
  <si>
    <t>四川龙凤晨希供应链管理有限公司</t>
  </si>
  <si>
    <t>成都锐阳科技有限公司</t>
  </si>
  <si>
    <t>成都小马腾云能源科技有限公司</t>
  </si>
  <si>
    <t>四川新豪祥瑞科技有限公司</t>
  </si>
  <si>
    <t>四川千雅匠心家具有限公司</t>
  </si>
  <si>
    <t>四川抱一科技有限公司</t>
  </si>
  <si>
    <t>成都卓成致远科技有限公司</t>
  </si>
  <si>
    <t>四川昶盛行贸易有限公司</t>
  </si>
  <si>
    <t>四川隆峰智能工程技术有限公司</t>
  </si>
  <si>
    <t>成都盛安恒泰科技有限公司</t>
  </si>
  <si>
    <t>成都德蓉润景文化旅游有限公司</t>
  </si>
  <si>
    <t>成都快途汽车服务有限公司</t>
  </si>
  <si>
    <t>成都盾丰科技有限公司</t>
  </si>
  <si>
    <t>四川华辰天府坐标工程设计咨询有限公司</t>
  </si>
  <si>
    <t>成都亿企美企业管理有限公司</t>
  </si>
  <si>
    <t>成都运达润泰信息科技有限公司</t>
  </si>
  <si>
    <t>成都超有爱科技有限公司</t>
  </si>
  <si>
    <t>高新区威车邦汽车用品商行</t>
  </si>
  <si>
    <t>高新区天媚美容店</t>
  </si>
  <si>
    <t>成都兰灵科技有限公司</t>
  </si>
  <si>
    <t>四川佳通云智科技有限公司</t>
  </si>
  <si>
    <t>成都家祥斋装饰工程有限公司</t>
  </si>
  <si>
    <t>成都斯威奇鹰智能信息系统有限公司</t>
  </si>
  <si>
    <t>成都峻信科技有限公司</t>
  </si>
  <si>
    <t>成都弘诺诚企业管理有限公司</t>
  </si>
  <si>
    <t>成都高新区金苹果天府国际社区幼儿园</t>
  </si>
  <si>
    <t>成都卓创科微电子有限公司</t>
  </si>
  <si>
    <t>成都汇简笛乐科技有限公司</t>
  </si>
  <si>
    <t>成都尚美衡鑫鞋业有限公司</t>
  </si>
  <si>
    <t>东方证券股份有限公司成都天府大道证券营业部</t>
  </si>
  <si>
    <t>四川国晶科技有限公司</t>
  </si>
  <si>
    <t>成都市四季疆山商务服务有限公司</t>
  </si>
  <si>
    <t>众顺欣旺项目管理有限公司</t>
  </si>
  <si>
    <t>成都铠铂特家居有限公司</t>
  </si>
  <si>
    <t>成都合众融智科技有限公司</t>
  </si>
  <si>
    <t>成都益源茂信息技术有限公司</t>
  </si>
  <si>
    <t>成都兴天道建筑工程有限公司</t>
  </si>
  <si>
    <t>四川齐源工程技术咨询有限公司</t>
  </si>
  <si>
    <t>四川建伟兴业科技有限公司</t>
  </si>
  <si>
    <t>成都简视美智能科技有限公司</t>
  </si>
  <si>
    <t>四川利丰泰和商贸有限公司</t>
  </si>
  <si>
    <t>四川同则会计师事务所有限责任公司</t>
  </si>
  <si>
    <t>成都三禾嘉网络科技有限责任公司</t>
  </si>
  <si>
    <t>成都壹石新科信息技术有限公司</t>
  </si>
  <si>
    <t>四川紫旺达商贸有限公司</t>
  </si>
  <si>
    <t>四川安福耀科技有限公司</t>
  </si>
  <si>
    <t>成都辉葛宇洋科技有限公司</t>
  </si>
  <si>
    <t>成都精工饰家装饰工程有限公司</t>
  </si>
  <si>
    <t>成都耀塔科技有限公司</t>
  </si>
  <si>
    <t>四川万瑞格科技有限公司</t>
  </si>
  <si>
    <t>四川七悦建筑装饰设计工程有限公司</t>
  </si>
  <si>
    <t>成都雷耳兔科技有限公司</t>
  </si>
  <si>
    <t>成都市视界侣行文化传播有限公司</t>
  </si>
  <si>
    <t>成都易上房地产策划有限公司</t>
  </si>
  <si>
    <t>四川黑方格广告有限公司</t>
  </si>
  <si>
    <t>成都易商商盟数据服务有限公司</t>
  </si>
  <si>
    <t>四川捷能通教学设备有限公司</t>
  </si>
  <si>
    <t>四川上坤元智慧科技有限公司</t>
  </si>
  <si>
    <t>四川省厚医智能科技有限公司</t>
  </si>
  <si>
    <t>成都芮捷科技发展有限责任公司</t>
  </si>
  <si>
    <t>成都诚联世纪房地产营销策划有限公司</t>
  </si>
  <si>
    <t>四川云海鲲鹏科技有限公司</t>
  </si>
  <si>
    <t>成都志合飞越科技有限公司</t>
  </si>
  <si>
    <t>高新区中和盛信通讯经营部</t>
  </si>
  <si>
    <t>成都鹏程蜀韵文化传播有限公司</t>
  </si>
  <si>
    <t>成都威斯津生物医药科技有限公司</t>
  </si>
  <si>
    <t>成都万顺信和税务师事务所有限公司</t>
  </si>
  <si>
    <t>成都源浩环境控制设备有限公司</t>
  </si>
  <si>
    <t>高新区厘芈家具经营部</t>
  </si>
  <si>
    <t>成都鸿财商务信息咨询有限公司</t>
  </si>
  <si>
    <t>成都鑫渝蕊不锈钢制品有限公司</t>
  </si>
  <si>
    <t>成都鲲跃百川环保科技有限公司</t>
  </si>
  <si>
    <t>成都逸达商务信息咨询有限公司</t>
  </si>
  <si>
    <t>四川科宇宏图科技有限公司</t>
  </si>
  <si>
    <t>四川绪金供应链管理有限公司</t>
  </si>
  <si>
    <t>四川岳耘教育咨询有限公司</t>
  </si>
  <si>
    <t>成都交大运达电气有限公司</t>
  </si>
  <si>
    <t>成都鸿醇商贸有限公司</t>
  </si>
  <si>
    <t>成都启贤科技有限公司</t>
  </si>
  <si>
    <t>成都郎豪会议展览服务有限公司</t>
  </si>
  <si>
    <t>成都帅志商务服务有限公司</t>
  </si>
  <si>
    <t>四川锦睿管业有限公司</t>
  </si>
  <si>
    <t>成都盛拓源科技有限公司</t>
  </si>
  <si>
    <t>四川巨唯翰科技有限公司</t>
  </si>
  <si>
    <t>四川鸥野优创科技有限公司</t>
  </si>
  <si>
    <t>成都新锐万贸贸易有限公司</t>
  </si>
  <si>
    <t>成都德延化工有限公司</t>
  </si>
  <si>
    <t>成都实效房地产营销策划有限公司</t>
  </si>
  <si>
    <t>成都竞育网络科技有限公司</t>
  </si>
  <si>
    <t>四川梓沐教育科技有限公司</t>
  </si>
  <si>
    <t>成都伍拾互动品牌营销策划有限公司</t>
  </si>
  <si>
    <t>四川颢诚工程咨询有限公司</t>
  </si>
  <si>
    <t>成都青羽公关策划有限公司</t>
  </si>
  <si>
    <t>四川诚臻达科技有限公司</t>
  </si>
  <si>
    <t>成都青瓷传媒有限公司</t>
  </si>
  <si>
    <t>成都思瑞奇信息技术有限公司</t>
  </si>
  <si>
    <t>四川恒翼信达科技有限公司</t>
  </si>
  <si>
    <t>四川予淞科技有限公司</t>
  </si>
  <si>
    <t>成都冀中泽西钢铁有限公司</t>
  </si>
  <si>
    <t>成都九合测绘科技有限公司</t>
  </si>
  <si>
    <t>四川永盛远泰建筑工程有限公司</t>
  </si>
  <si>
    <t>优霓施丹德（成都）科技有限公司</t>
  </si>
  <si>
    <t>成都奥邦科技有限责任公司</t>
  </si>
  <si>
    <t>四川海易恒安项目管理有限公司</t>
  </si>
  <si>
    <t>四川兰德奥友科技有限公司</t>
  </si>
  <si>
    <t>成都百泽信达仪器设备有限公司</t>
  </si>
  <si>
    <t>成都宝佳驰汽车服务有限公司</t>
  </si>
  <si>
    <t>复荟（成都）商业管理有限公司</t>
  </si>
  <si>
    <t>成都市公路学会</t>
  </si>
  <si>
    <t>成都尚信后勤管理有限公司</t>
  </si>
  <si>
    <t>成都润宏佳鑫机械模具有限公司</t>
  </si>
  <si>
    <t>成都川优机械设备有限公司</t>
  </si>
  <si>
    <t>成都云智未来科技有限公司</t>
  </si>
  <si>
    <t>成都秦鸿华精密机械有限公司</t>
  </si>
  <si>
    <t>高新区胜泰木门经营部</t>
  </si>
  <si>
    <t>旭升健道体育文化传播成都有限公司</t>
  </si>
  <si>
    <t>四川壹幕文化传媒有限公司</t>
  </si>
  <si>
    <t>成都栖云数安科技有限责任公司</t>
  </si>
  <si>
    <t>成都千里寻光文化传媒有限公司</t>
  </si>
  <si>
    <t>四川雅玉科技股份有限公司</t>
  </si>
  <si>
    <t>成都高新区星辰天府托育服务有限公司</t>
  </si>
  <si>
    <t>成都精微至诚包装有限公司</t>
  </si>
  <si>
    <t>成都华锦瑞科技有限公司</t>
  </si>
  <si>
    <t>四川恒邦茂业商业管理有限公司</t>
  </si>
  <si>
    <t>四川玖农农业科技有限公司</t>
  </si>
  <si>
    <t>四川五匠工程管理有限公司</t>
  </si>
  <si>
    <t>成都昇学通教育科技有限公司</t>
  </si>
  <si>
    <t>成都易间网络科技有限公司</t>
  </si>
  <si>
    <t>成都超辑汽车集团有限公司</t>
  </si>
  <si>
    <t>成都臻乐时尚品牌管理有限公司</t>
  </si>
  <si>
    <t>四川蜀通天下国际贸易有限公司</t>
  </si>
  <si>
    <t>成都市木趣木家具有限公司</t>
  </si>
  <si>
    <t>成都迪力特科技有限公司</t>
  </si>
  <si>
    <t>成都创刻佳科技有限公司</t>
  </si>
  <si>
    <t>成都熵码科技有限公司</t>
  </si>
  <si>
    <t>成都九驱创智科技有限公司</t>
  </si>
  <si>
    <t>天数智诚（成都）科技有限公司</t>
  </si>
  <si>
    <t>四川恒和信律师事务所</t>
  </si>
  <si>
    <t>四川瑞平通建筑劳务有限公司</t>
  </si>
  <si>
    <t>成都墨炎网络科技有限公司</t>
  </si>
  <si>
    <t>成都正信利企业管理有限公司</t>
  </si>
  <si>
    <t>成都音悦荟娱乐有限公司</t>
  </si>
  <si>
    <t>成都智享互娱网络科技有限公司</t>
  </si>
  <si>
    <t>成都纽邦医疗器械有限公司</t>
  </si>
  <si>
    <t>成都阿特露祺照明设计有限公司</t>
  </si>
  <si>
    <t>成都鸿涪实业有限公司</t>
  </si>
  <si>
    <t>北京大地科恩科技发展有限责任公司四川分公司</t>
  </si>
  <si>
    <t>成都高新黄氏兄弟诊所有限公司</t>
  </si>
  <si>
    <t>成都四合天行企业管理咨询有限公司</t>
  </si>
  <si>
    <t>四川圣世鸿昌科技有限公司</t>
  </si>
  <si>
    <t>成都市瑜菲阳环保科技有限公司</t>
  </si>
  <si>
    <t>四川正建工程项目管理咨询有限公司</t>
  </si>
  <si>
    <t>四川景虎景观设计有限公司</t>
  </si>
  <si>
    <t>成都华油中控流体控制设备有限公司</t>
  </si>
  <si>
    <t>成都安恒信息技术有限公司</t>
  </si>
  <si>
    <t>成都凯思凯思新型材料有限公司</t>
  </si>
  <si>
    <t>成都汇亿一百信息技术有限公司</t>
  </si>
  <si>
    <t>四川同程科技有限公司</t>
  </si>
  <si>
    <t>成都汇金通银新材料有限公司</t>
  </si>
  <si>
    <t>成都助学有道科技有限公司</t>
  </si>
  <si>
    <t>四川鑫圆华坤工程勘察设计有限公司</t>
  </si>
  <si>
    <t>成都嘉好月圆商贸有限责任公司</t>
  </si>
  <si>
    <t>成都威锐斯电子有限公司</t>
  </si>
  <si>
    <t>四川广软高科有限公司</t>
  </si>
  <si>
    <t>成都华能低温设备制造有限公司</t>
  </si>
  <si>
    <t>四川省恒祥康医疗器械有限公司</t>
  </si>
  <si>
    <t>成都奥智联商务服务有限公司</t>
  </si>
  <si>
    <t>成都金控金融培训中心</t>
  </si>
  <si>
    <t>成都四季在家科技有限公司</t>
  </si>
  <si>
    <t>四川本直企业管理有限公司</t>
  </si>
  <si>
    <t>成都久乐科技有限公司</t>
  </si>
  <si>
    <t>成都信安数科技有限公司</t>
  </si>
  <si>
    <t>成都八德水商务信息咨询有限公司</t>
  </si>
  <si>
    <t>成都鸿宇机电设备有限公司</t>
  </si>
  <si>
    <t>成都凯达投资管理有限责任公司</t>
  </si>
  <si>
    <t>成都华西临床研究中心有限公司</t>
  </si>
  <si>
    <t>四川云飞扬科技有限公司</t>
  </si>
  <si>
    <t>四川广瑞汇鑫商贸有限责任公司</t>
  </si>
  <si>
    <t>成都艾瑞奇房地产咨询有限公司</t>
  </si>
  <si>
    <t>成都酷味轩餐饮管理有限责任公司</t>
  </si>
  <si>
    <t>成都酒小二酒类营销有限公司</t>
  </si>
  <si>
    <t>成都石锦科技有限公司</t>
  </si>
  <si>
    <t>四川呈风体育文化发展有限公司</t>
  </si>
  <si>
    <t>成都恩威投资（集团）有限公司</t>
  </si>
  <si>
    <t>成都凡物可观文化传媒有限公司</t>
  </si>
  <si>
    <t>成都润和天成商贸有限公司</t>
  </si>
  <si>
    <t>四川允之衡工程造价咨询有限公司</t>
  </si>
  <si>
    <t>成都卡波兔信息技术有限公司</t>
  </si>
  <si>
    <t>成都扭了么网络科技有限公司</t>
  </si>
  <si>
    <t>成都鑫泓锐精密模具有限公司</t>
  </si>
  <si>
    <t>四川欣若科技有限公司</t>
  </si>
  <si>
    <t>成都心程文化传媒有限公司</t>
  </si>
  <si>
    <t>四川德祥房地产土地资产评估有限公司</t>
  </si>
  <si>
    <t>成都金尧胜机械设备有限公司</t>
  </si>
  <si>
    <t>四川省丰仓农业科技有限公司</t>
  </si>
  <si>
    <t>四川炬畅科技有限公司</t>
  </si>
  <si>
    <t>成都健匠生物科技有限公司</t>
  </si>
  <si>
    <t>成都小葡萄网络科技有限公司</t>
  </si>
  <si>
    <t>成都三安瑞和信息技术有限公司</t>
  </si>
  <si>
    <t>四川伴路动能科技有限公司</t>
  </si>
  <si>
    <t>四川倍丰农资有限公司</t>
  </si>
  <si>
    <t>成都市洪图致远印务服务有限公司</t>
  </si>
  <si>
    <t>成都朗程科技有限公司</t>
  </si>
  <si>
    <t>成都良木科技发展有限公司</t>
  </si>
  <si>
    <t>成都鑫义康企业管理咨询有限公司</t>
  </si>
  <si>
    <t>四川中通服工程技术有限公司</t>
  </si>
  <si>
    <t>成都跃豚信息技术有限公司</t>
  </si>
  <si>
    <t>成都盛夏三粟文化传媒有限公司</t>
  </si>
  <si>
    <t>成都畅思文化传播有限公司</t>
  </si>
  <si>
    <t>四川徽腾科技有限公司</t>
  </si>
  <si>
    <t>成都府城好食餐饮有限责任公司</t>
  </si>
  <si>
    <t>成都贰叁视界影视传媒有限公司</t>
  </si>
  <si>
    <t>成都精密达机械设备有限公司</t>
  </si>
  <si>
    <t>成都星驰教育咨询有限公司</t>
  </si>
  <si>
    <t>成都市恒利源精密科技有限公司</t>
  </si>
  <si>
    <t>四川纯蓝能源有限公司</t>
  </si>
  <si>
    <t>成都市祥和悦机械租赁有限公司</t>
  </si>
  <si>
    <t>成都链和科技有限公司</t>
  </si>
  <si>
    <t>成都得迈科贸有限公司</t>
  </si>
  <si>
    <t>成都飞剑鑫机械设备有限公司</t>
  </si>
  <si>
    <t>成都奥瑞思科技有限公司</t>
  </si>
  <si>
    <t>成都明壹自动化技术有限公司</t>
  </si>
  <si>
    <t>四川兵创科技有限公司</t>
  </si>
  <si>
    <t>成都凭海临风文化传媒有限责任公司</t>
  </si>
  <si>
    <t>成都夏宇母线槽制造有限公司</t>
  </si>
  <si>
    <t>成都市峻溢市政工程有限责任公司</t>
  </si>
  <si>
    <t>四川幻立方科技有限责任公司</t>
  </si>
  <si>
    <t>成都鑫佑康贸易有限公司</t>
  </si>
  <si>
    <t>成都意亭科技有限公司</t>
  </si>
  <si>
    <t>成都奥维锐意广告有限公司</t>
  </si>
  <si>
    <t>四川杰品食品有限公司</t>
  </si>
  <si>
    <t>四川联畅信通科技有限公司</t>
  </si>
  <si>
    <t>成都比格图数据处理有限公司</t>
  </si>
  <si>
    <t>成都盛鑫达金属制品有限公司</t>
  </si>
  <si>
    <t>成都云扬科技有限公司</t>
  </si>
  <si>
    <t>四川互信智慧电子技术有限公司</t>
  </si>
  <si>
    <t>成都宽域信息安全技术有限公司</t>
  </si>
  <si>
    <t>四川优幼智慧体育科技有限公司</t>
  </si>
  <si>
    <t>四川省迈可多医疗用品有限公司</t>
  </si>
  <si>
    <t>成都恒远通精密机械有限公司</t>
  </si>
  <si>
    <t>成都神马快帮科技有限公司</t>
  </si>
  <si>
    <t>成都合雅定智家家居有限公司</t>
  </si>
  <si>
    <t>成都米有网络科技有限公司</t>
  </si>
  <si>
    <t>成都盛世行者信息技术有限公司</t>
  </si>
  <si>
    <t>四川雨烨食品有限公司</t>
  </si>
  <si>
    <t>成都国万科技服务有限公司</t>
  </si>
  <si>
    <t>四川永桉安全环保技术咨询有限公司</t>
  </si>
  <si>
    <t>四川火厨匠人餐饮管理有限公司</t>
  </si>
  <si>
    <t>吾道环保科技有限公司</t>
  </si>
  <si>
    <t>四川博斯腾环保科技有限公司</t>
  </si>
  <si>
    <t>四川天高电子商务有限公司</t>
  </si>
  <si>
    <t>成都五粮液建设投资有限公司</t>
  </si>
  <si>
    <t>成都鸿运通科技有限公司</t>
  </si>
  <si>
    <t>成都高新区新宁物流有限公司</t>
  </si>
  <si>
    <t>成都门里门外服饰有限公司</t>
  </si>
  <si>
    <t>四川澳丁医疗科技有限公司</t>
  </si>
  <si>
    <t>成都达梦科技有限公司</t>
  </si>
  <si>
    <t>成都华享教育科技有限公司</t>
  </si>
  <si>
    <t>四川博亚迪广告有限公司</t>
  </si>
  <si>
    <t>成都恒晖蓉兴茶业有限公司</t>
  </si>
  <si>
    <t>成都顺和安居房地产经纪有限公司</t>
  </si>
  <si>
    <t>成都永翊科技有限公司</t>
  </si>
  <si>
    <t>成都晶研电子产品有限公司</t>
  </si>
  <si>
    <t>成都瑞成智德机械有限公司</t>
  </si>
  <si>
    <t>成都公益组织服务园</t>
  </si>
  <si>
    <t>汉唐首发企业管理咨询成都有限公司</t>
  </si>
  <si>
    <t>成都市开心加网络有限公司</t>
  </si>
  <si>
    <t>成都临江宴交子餐饮管理有限公司</t>
  </si>
  <si>
    <t>四川省润泽名诚商业管理有限公司</t>
  </si>
  <si>
    <t>成都星瑞达汽车服务有限公司</t>
  </si>
  <si>
    <t>四川攀祥能源工程有限公司</t>
  </si>
  <si>
    <t>华住酒店管理有限公司成都萃华路第二分公司</t>
  </si>
  <si>
    <t>成都无限互娱科技有限公司</t>
  </si>
  <si>
    <t>成都欣新益科技有限公司</t>
  </si>
  <si>
    <t>云享同途（成都）信息技术服务有限公司</t>
  </si>
  <si>
    <t>四川戴塔柏斯信息技术有限公司</t>
  </si>
  <si>
    <t>成都宇科思通膜科技有限公司</t>
  </si>
  <si>
    <t>正成集团工程有限公司</t>
  </si>
  <si>
    <t>成都承霖国际贸易有限公司</t>
  </si>
  <si>
    <t>四川鸿景润科技有限公司</t>
  </si>
  <si>
    <t>舒美奇成都生物科技有限公司</t>
  </si>
  <si>
    <t>成都中羲文化创意有限公司</t>
  </si>
  <si>
    <t>四川中物砺剑科技有限公司</t>
  </si>
  <si>
    <t>成都中川印纸业有限公司</t>
  </si>
  <si>
    <t>成都纯一室内外装饰设计有限公司</t>
  </si>
  <si>
    <t>英方（成都）房地产咨询有限公司</t>
  </si>
  <si>
    <t>成都艾迪克科技有限公司</t>
  </si>
  <si>
    <t>成都大润汽车服务有限公司</t>
  </si>
  <si>
    <t>成都海瑞翔科技有限公司</t>
  </si>
  <si>
    <t>成都精伟浩科技有限公司</t>
  </si>
  <si>
    <t>成都北斗七星教育咨询有限责任公司</t>
  </si>
  <si>
    <t>四川鹰派机电科技有限公司</t>
  </si>
  <si>
    <t>成都星蓝翰元教育咨询有限公司</t>
  </si>
  <si>
    <t>成都鼎海益机械制造有限公司</t>
  </si>
  <si>
    <t>成都精创福瑞科技有限公司</t>
  </si>
  <si>
    <t>成都深海茗建筑劳务有限公司</t>
  </si>
  <si>
    <t>成都中天建景景观规划设计有限公司</t>
  </si>
  <si>
    <t>四川亨升建设工程有限公司</t>
  </si>
  <si>
    <t>合一再生资源科技有限公司</t>
  </si>
  <si>
    <t>达发芯科技（成都）有限公司</t>
  </si>
  <si>
    <t>四川省泰枫商贸有限公司</t>
  </si>
  <si>
    <t>成都优姿尚品服饰有限公司</t>
  </si>
  <si>
    <t>四川龙帮食品有限公司</t>
  </si>
  <si>
    <t>四川满分劳务有限公司</t>
  </si>
  <si>
    <t>成都众禾禹智机械制造有限公司</t>
  </si>
  <si>
    <t>成都塔拾建筑装饰设计有限公司</t>
  </si>
  <si>
    <t>成都永创未来机电科技有限公司</t>
  </si>
  <si>
    <t>成都鑫杰优创科技有限公司</t>
  </si>
  <si>
    <t>四川旷世奇点企业管理咨询有限公司</t>
  </si>
  <si>
    <t>四川欣辉富业照明科技有限公司</t>
  </si>
  <si>
    <t>成都孟麒商贸有限公司</t>
  </si>
  <si>
    <t>壹室壹家（成都）住房租赁有限公司</t>
  </si>
  <si>
    <t>具悟网络科技（成都）有限公司</t>
  </si>
  <si>
    <t>成都天惠通讯科技有限公司</t>
  </si>
  <si>
    <t>成都灵悦互动科技有限公司</t>
  </si>
  <si>
    <t>成都塞杰科技有限公司</t>
  </si>
  <si>
    <t>四川海润人居环保科技有限公司</t>
  </si>
  <si>
    <t>成都乖乖哒新能源汽车销售服务有限公司</t>
  </si>
  <si>
    <t>四川君仪家酒店管理有限公司</t>
  </si>
  <si>
    <t>四川遨舍建筑装饰设计有限公司</t>
  </si>
  <si>
    <t>成都掌星互娱科技有限公司</t>
  </si>
  <si>
    <t>成都信通易健科技有限公司</t>
  </si>
  <si>
    <t>成都臻乐家家具有限公司</t>
  </si>
  <si>
    <t>学境教育咨询社会企业成都有限公司</t>
  </si>
  <si>
    <t>成都大陆建筑设计有限公司</t>
  </si>
  <si>
    <t>成都众一精密模具有限公司</t>
  </si>
  <si>
    <t>成都表面工程行业协会</t>
  </si>
  <si>
    <t>成都企友通财税咨询有限公司</t>
  </si>
  <si>
    <t>四川辛达弗机器人科技有限公司</t>
  </si>
  <si>
    <t>四川壹壹玖云信息技术有限公司</t>
  </si>
  <si>
    <t>成都善简科技有限公司</t>
  </si>
  <si>
    <t>成都嘉毅教育科技有限公司</t>
  </si>
  <si>
    <t>成都德睿家消防设备检测有限公司</t>
  </si>
  <si>
    <t>四川昊睿邦建筑科技集团有限公司</t>
  </si>
  <si>
    <t>成都甄品企业服务有限公司</t>
  </si>
  <si>
    <t>成都喜刻久网络科技有限公司</t>
  </si>
  <si>
    <t>成都斯锐特钨钢刀具有限公司</t>
  </si>
  <si>
    <t>成都方烨科技有限公司</t>
  </si>
  <si>
    <t>成都隆华道信息科技有限公司</t>
  </si>
  <si>
    <t>成都快乐小牛教育咨询有限公司</t>
  </si>
  <si>
    <t>成都尚易科技有限公司</t>
  </si>
  <si>
    <t>四川未来绿洲市政公用工程有限公司</t>
  </si>
  <si>
    <t>成都利格广告有限公司</t>
  </si>
  <si>
    <t>四川鑫佰丽科技有限公司</t>
  </si>
  <si>
    <t>四川建业园林景观工程有限公司</t>
  </si>
  <si>
    <t>成都市恒汇通仓储服务有限公司</t>
  </si>
  <si>
    <t>四川道筑集团有限公司</t>
  </si>
  <si>
    <t>四川法畔律师事务所</t>
  </si>
  <si>
    <t>成都闪银科技有限公司</t>
  </si>
  <si>
    <t>四川新益联医疗器械有限公司</t>
  </si>
  <si>
    <t>四川启明社会工作服务中心</t>
  </si>
  <si>
    <t>四川乐沁企业管理有限公司</t>
  </si>
  <si>
    <t>成都瑞诚家房地产经纪有限公司</t>
  </si>
  <si>
    <t>康卫通信息科技成都有限公司</t>
  </si>
  <si>
    <t>成都绿视点园林绿化工程有限公司</t>
  </si>
  <si>
    <t>四川中诚锦瑞建筑工程有限公司</t>
  </si>
  <si>
    <t>成都绘想科技有限公司</t>
  </si>
  <si>
    <t>成都阿斯顿科技有限公司</t>
  </si>
  <si>
    <t>成都市好锦鸿程园艺有限公司</t>
  </si>
  <si>
    <t>成都涛敏商贸有限公司</t>
  </si>
  <si>
    <t>易科捷（武汉）生态科技有限公司成都分公司</t>
  </si>
  <si>
    <t>成都法联链科技有限公司</t>
  </si>
  <si>
    <t>成都大唐雍湖房地产经纪有限公司</t>
  </si>
  <si>
    <t>四川成者云科技有限公司</t>
  </si>
  <si>
    <t>四川扶摇天成文化旅游发展有限公司</t>
  </si>
  <si>
    <t>成都聚蜂网络科技有限公司</t>
  </si>
  <si>
    <t>成都轩一科技有限公司</t>
  </si>
  <si>
    <t>四川锦鸿顺流体技术有限公司</t>
  </si>
  <si>
    <t>成都晶百奥生物科技有限公司</t>
  </si>
  <si>
    <t>四川飞行助航科技有限责任公司</t>
  </si>
  <si>
    <t>成都第玖伊都托育服务有限公司</t>
  </si>
  <si>
    <t>成都璎珞美容服务有限公司</t>
  </si>
  <si>
    <t>成都文宏广告有限公司</t>
  </si>
  <si>
    <t>成都美迅科技有限公司</t>
  </si>
  <si>
    <t>成都时代迈杰信息技术有限公司</t>
  </si>
  <si>
    <t>成都可益轨道技术有限公司</t>
  </si>
  <si>
    <t>披客（成都）科技有限公司</t>
  </si>
  <si>
    <t>成都惠鑫晨商务信息咨询有限公司</t>
  </si>
  <si>
    <t>成都乙泰信息技术有限公司</t>
  </si>
  <si>
    <t>成都高新灸正堂中医诊所有限公司</t>
  </si>
  <si>
    <t>四川埃森曼建筑工程有限公司</t>
  </si>
  <si>
    <t>四川金木瑞企业管理有限公司</t>
  </si>
  <si>
    <t>成都小鹿蝶教育管理有限公司</t>
  </si>
  <si>
    <t>成都卓秦电力设备有限公司</t>
  </si>
  <si>
    <t>成都霖新瑞商贸有限公司</t>
  </si>
  <si>
    <t>成都三境景观设计有限公司</t>
  </si>
  <si>
    <t>成都慧知道财税咨询有限公司</t>
  </si>
  <si>
    <t>成都青瓷互动网络科技有限公司</t>
  </si>
  <si>
    <t>成都肃丰科技有限公司</t>
  </si>
  <si>
    <t>成都软易达信息技术有限公司</t>
  </si>
  <si>
    <t>成都利润达科技有限公司</t>
  </si>
  <si>
    <t>成都源淼商业管理有限公司</t>
  </si>
  <si>
    <t>成都合茂昇商贸有限公司</t>
  </si>
  <si>
    <t>成都市茗隐商贸部</t>
  </si>
  <si>
    <t>四川晨至未来科技有限公司</t>
  </si>
  <si>
    <t>四川初缘鑫商贸有限公司</t>
  </si>
  <si>
    <t>四川云申至诚科技有限公司</t>
  </si>
  <si>
    <t>成都铭丰达机械有限公司</t>
  </si>
  <si>
    <t>成都巨鼎贸易有限公司</t>
  </si>
  <si>
    <t>成都成康科技有限公司</t>
  </si>
  <si>
    <t>四川萱萱零零柒环球餐饮管理有限公司</t>
  </si>
  <si>
    <t>成都骐聘科技有限公司</t>
  </si>
  <si>
    <t>成都市锦岸物业服务有限公司</t>
  </si>
  <si>
    <t>成都汉关科技有限公司</t>
  </si>
  <si>
    <t>成都冠奇智能科技有限公司</t>
  </si>
  <si>
    <t>成都腾夏空间设计工程有限公司</t>
  </si>
  <si>
    <t>成都太美航空技术有限公司</t>
  </si>
  <si>
    <t>成都市掌上食材科技有限公司</t>
  </si>
  <si>
    <t>成都之小之科技有限公司</t>
  </si>
  <si>
    <t>成都不站花餐饮管理有限公司</t>
  </si>
  <si>
    <t>成都德灵捷通物流服务有限公司</t>
  </si>
  <si>
    <t>成都安与微芯科技有限公司</t>
  </si>
  <si>
    <t>四川锐彩科技有限公司</t>
  </si>
  <si>
    <t>四川思凌科微电子有限公司</t>
  </si>
  <si>
    <t>成都前锋信息技术有限公司</t>
  </si>
  <si>
    <t>成都市家盒子网络科技有限公司</t>
  </si>
  <si>
    <t>四川友际科技有限公司</t>
  </si>
  <si>
    <t>四川恒升信达科技有限公司</t>
  </si>
  <si>
    <t>成都黑格子科技有限公司</t>
  </si>
  <si>
    <t>四川省赫祥建筑材料有限公司</t>
  </si>
  <si>
    <t>成都沐鸿科技有限公司</t>
  </si>
  <si>
    <t>成都朋锦仲阳投资管理中心（有限合伙）</t>
  </si>
  <si>
    <t>中德晨晰环保工程有限公司</t>
  </si>
  <si>
    <t>成都海刺科技有限公司</t>
  </si>
  <si>
    <t>成都合盛智联科技有限公司</t>
  </si>
  <si>
    <t>四川斯廷阁贸易有限公司</t>
  </si>
  <si>
    <t>是德科技（成都）有限公司</t>
  </si>
  <si>
    <t>青岛鼎信通讯电力工程有限公司四川分公司</t>
  </si>
  <si>
    <t>成都申钛智能技术有限公司</t>
  </si>
  <si>
    <t>成都两心科技有限公司</t>
  </si>
  <si>
    <t>成都素美至简珠宝有限公司</t>
  </si>
  <si>
    <t>成都深晖科技有限公司</t>
  </si>
  <si>
    <t>四川邻舍科技有限公司</t>
  </si>
  <si>
    <t>成都齐友科技有限公司</t>
  </si>
  <si>
    <t>四川卓而优幕墙工程有限公司</t>
  </si>
  <si>
    <t>成都豌豆蛙企业管理有限公司</t>
  </si>
  <si>
    <t>成都漫步时光商贸有限公司</t>
  </si>
  <si>
    <t>四川麦茹科技有限公司</t>
  </si>
  <si>
    <t>成都绿森源环保科技有限公司</t>
  </si>
  <si>
    <t>四川鑫绵兴建筑工程有限公司成都分公司</t>
  </si>
  <si>
    <t>四川沃旗教育科技有限公司</t>
  </si>
  <si>
    <t>成都超热血科技有限公司</t>
  </si>
  <si>
    <t>成都勇迈商贸有限公司</t>
  </si>
  <si>
    <t>四川善利智考教育管理集团有限公司</t>
  </si>
  <si>
    <t>成都成添美商贸有限公司</t>
  </si>
  <si>
    <t>四川逆行者消防科技有限公司</t>
  </si>
  <si>
    <t>成都源之星科技有限公司</t>
  </si>
  <si>
    <t>四川顶端网络科技有限公司</t>
  </si>
  <si>
    <t>成都弥知科技有限公司</t>
  </si>
  <si>
    <t>四川甜心橙子教育咨询有限公司</t>
  </si>
  <si>
    <t>成都灰度空间建筑设计有限公司</t>
  </si>
  <si>
    <t>成都高新区龙江彩印厂</t>
  </si>
  <si>
    <t>成都市颉时科技有限公司</t>
  </si>
  <si>
    <t>成都玛雅千家房地产经纪有限公司</t>
  </si>
  <si>
    <t>成都度壹特科技有限公司</t>
  </si>
  <si>
    <t>四川盛誉合商贸有限公司</t>
  </si>
  <si>
    <t>中之筑机电工程设计（成都）有限公司</t>
  </si>
  <si>
    <t>成都考拉鲜生餐饮管理有限公司</t>
  </si>
  <si>
    <t>成都鸿玉阁皮具有限公司</t>
  </si>
  <si>
    <t>成都舜承天下文化传媒有限公司</t>
  </si>
  <si>
    <t>成都紫荆名城市场管理有限公司</t>
  </si>
  <si>
    <t>成都彩事成文化传媒有限公司</t>
  </si>
  <si>
    <t>四川领伦律师事务所</t>
  </si>
  <si>
    <t>四川省精点建筑工程有限公司</t>
  </si>
  <si>
    <t>成都市企业品牌促进会</t>
  </si>
  <si>
    <t>四川兴博林科技有限公司</t>
  </si>
  <si>
    <t>四川达旺达劳务有限公司</t>
  </si>
  <si>
    <t>成都怡庭酒店管理有限公司</t>
  </si>
  <si>
    <t>成都高新德标口腔门诊有限公司</t>
  </si>
  <si>
    <t>成都锦程卓瑞商贸有限公司</t>
  </si>
  <si>
    <t>成都嘉泰国际教育管理有限公司</t>
  </si>
  <si>
    <t>高新区初心优建建材经营部</t>
  </si>
  <si>
    <t>成都拇通科技有限公司</t>
  </si>
  <si>
    <t>四川傲雪然教育科技有限公司</t>
  </si>
  <si>
    <t>成都瑞禾映晖资产管理有限公司</t>
  </si>
  <si>
    <t>成都星睿兴创科技有限公司</t>
  </si>
  <si>
    <t>四川快手互联网信息有限公司</t>
  </si>
  <si>
    <t>成都晴天嗨球体育文化传播有限公司</t>
  </si>
  <si>
    <t>四川长弘优品网络技术有限公司</t>
  </si>
  <si>
    <t>成都善邦生物科技有限公司</t>
  </si>
  <si>
    <t>四川众智协力网络科技有限公司</t>
  </si>
  <si>
    <t>四川大写字母信息技术有限公司</t>
  </si>
  <si>
    <t>成都力化科技有限公司</t>
  </si>
  <si>
    <t>成都立久木业有限公司</t>
  </si>
  <si>
    <t>成都赛门仕愽文化传播有限公司</t>
  </si>
  <si>
    <t>成都星辉玩家科技有限公司</t>
  </si>
  <si>
    <t>华兴源创（成都）科技有限公司</t>
  </si>
  <si>
    <t>四川蔓橙文化传媒有限公司</t>
  </si>
  <si>
    <t>成都锦欣信息科技有限公司</t>
  </si>
  <si>
    <t>四川沐圆文化传媒有限公司</t>
  </si>
  <si>
    <t>四川智羽软件有限公司</t>
  </si>
  <si>
    <t>成都鑫劦科技服务有限公司</t>
  </si>
  <si>
    <t>成都猫里科技有限公司</t>
  </si>
  <si>
    <t>四川保易融信息技术有限公司</t>
  </si>
  <si>
    <t>成都四有田坊农业科技有限公司</t>
  </si>
  <si>
    <t>成都家和兴科技有限公司</t>
  </si>
  <si>
    <t>成都玖零捌零贸易有限公司</t>
  </si>
  <si>
    <t>成都心意来贸易有限公司</t>
  </si>
  <si>
    <t>成都辰绅企业管理咨询合伙企业（有限合伙）</t>
  </si>
  <si>
    <t>成都华风专利事务所（普通合伙）</t>
  </si>
  <si>
    <t>成都鹿禹山合服饰有限公司</t>
  </si>
  <si>
    <t>四川净山科技有限公司</t>
  </si>
  <si>
    <t>四川铂而斐健康咨询有限公司</t>
  </si>
  <si>
    <t>成都德塞克商贸有限责任公司</t>
  </si>
  <si>
    <t>四川顶创建筑设计有限公司</t>
  </si>
  <si>
    <t>成都三湘图文印务有限公司高新分公司</t>
  </si>
  <si>
    <t>四川佳星自动门有限公司</t>
  </si>
  <si>
    <t>成都伊甸社会工作服务中心</t>
  </si>
  <si>
    <t>成都力敏开域科技有限公司</t>
  </si>
  <si>
    <t>成都智朴拙乐电子商务有限公司</t>
  </si>
  <si>
    <t>成都正德天成房地产经纪有限公司</t>
  </si>
  <si>
    <t>成都光宇智远科技有限公司</t>
  </si>
  <si>
    <t>成都希格玛光电科技有限公司</t>
  </si>
  <si>
    <t>成都哇哇矿叽区块链科技有限公司</t>
  </si>
  <si>
    <t>成都聚影汇视文化传播有限公司</t>
  </si>
  <si>
    <t>成都飞炀交通工程有限公司</t>
  </si>
  <si>
    <t>成都同德实业有限公司</t>
  </si>
  <si>
    <t>四川暖洋晞照建筑劳务有限公司</t>
  </si>
  <si>
    <t>成都小道财税咨询有限公司</t>
  </si>
  <si>
    <t>成都亚伯斯坦科技有限公司</t>
  </si>
  <si>
    <t>四川银诚华商建设项目管理有限公司</t>
  </si>
  <si>
    <t>成都海獭科技有限公司</t>
  </si>
  <si>
    <t>成都轻芒品牌管理有限公司</t>
  </si>
  <si>
    <t>成都爱聚诚讯信息技术有限公司</t>
  </si>
  <si>
    <t>四川圣佳宝家具有限公司</t>
  </si>
  <si>
    <t>四川尧鑫焱贸易有限责任公司</t>
  </si>
  <si>
    <t>四川中衡建设工程有限公司</t>
  </si>
  <si>
    <t>成都杠杆点文化传播有限公司</t>
  </si>
  <si>
    <t>成都海胜门业有限公司</t>
  </si>
  <si>
    <t>成都瑞月科技有限公司</t>
  </si>
  <si>
    <t>成都世纪天祥酒店管理有限公司</t>
  </si>
  <si>
    <t>成都科盾知识产权服务有限公司</t>
  </si>
  <si>
    <t>四川振德财税咨询有限公司</t>
  </si>
  <si>
    <t>四川沃尔格帆国际贸易有限公司</t>
  </si>
  <si>
    <t>成都上源空间数字科技有限公司</t>
  </si>
  <si>
    <t>成都萌创科技有限公司</t>
  </si>
  <si>
    <t>成都远道思成商务服务有限公司</t>
  </si>
  <si>
    <t>四川力宝智业信息技术有限公司</t>
  </si>
  <si>
    <t>四川新德乐贸易有限公司</t>
  </si>
  <si>
    <t>成都亚强广和装饰工程有限公司</t>
  </si>
  <si>
    <t>成都金锐恒昌工程机械租赁有限公司</t>
  </si>
  <si>
    <t>成都金方寸数据科技有限公司</t>
  </si>
  <si>
    <t>四川九儿运商贸有限责任公司</t>
  </si>
  <si>
    <t>四川普惠恒通农业科技有限公司</t>
  </si>
  <si>
    <t>成都友莱泓广告传媒有限公司</t>
  </si>
  <si>
    <t>成都建皖佳建材有限公司</t>
  </si>
  <si>
    <t>四川金焱电力有限公司</t>
  </si>
  <si>
    <t>四川锐进工程设计咨询有限公司</t>
  </si>
  <si>
    <t>大华会计师事务所（特殊普通合伙）四川分所</t>
  </si>
  <si>
    <t>成都市信鸿建筑工程咨询有限公司</t>
  </si>
  <si>
    <t>四川中垠电信工程有限责任公司</t>
  </si>
  <si>
    <t>成都中科维阿科技有限公司</t>
  </si>
  <si>
    <t>四川伊媒尔生物科技有限公司</t>
  </si>
  <si>
    <t>成都太美供应链管理有限公司</t>
  </si>
  <si>
    <t>成都爱赛特腾逸信息技术有限公司</t>
  </si>
  <si>
    <t>成都约药电子商务有限公司</t>
  </si>
  <si>
    <t>四川捷安认证服务有限公司</t>
  </si>
  <si>
    <t>成都珑微系统科技有限公司</t>
  </si>
  <si>
    <t>成都川晟科技有限公司</t>
  </si>
  <si>
    <t>成都明飞精密机械制造有限公司</t>
  </si>
  <si>
    <t>成都话树网络科技有限公司</t>
  </si>
  <si>
    <t>成都彩虹塑胶有限公司</t>
  </si>
  <si>
    <r>
      <rPr>
        <sz val="10"/>
        <color theme="1"/>
        <rFont val="华文仿宋"/>
        <charset val="134"/>
      </rPr>
      <t>广东德纳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华文仿宋"/>
        <charset val="134"/>
      </rPr>
      <t>成都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华文仿宋"/>
        <charset val="134"/>
      </rPr>
      <t>律师事务所</t>
    </r>
  </si>
  <si>
    <t>成都盈禧科技有限公司</t>
  </si>
  <si>
    <t>四川星策信息技术有限公司</t>
  </si>
  <si>
    <t>成都睿哲航空科技有限公司</t>
  </si>
  <si>
    <t>成都骨火文化传播有限公司</t>
  </si>
  <si>
    <t>四川来诺生物科技有限公司</t>
  </si>
  <si>
    <t>成都景圣文化传播有限公司</t>
  </si>
  <si>
    <t>成都慕斯妈妈科技有限公司</t>
  </si>
  <si>
    <t>成都好万佳物业管理有限公司</t>
  </si>
  <si>
    <t>成都凯华建筑工程机械有限公司</t>
  </si>
  <si>
    <t>四川靓妍科技有限公司</t>
  </si>
  <si>
    <t>成都金麦道园林景观设计咨询有限公司</t>
  </si>
  <si>
    <t>四川中晟华悦展览展示工程有限公司</t>
  </si>
  <si>
    <t>成都集合站网络科技有限公司</t>
  </si>
  <si>
    <t>四川澜月文化传播有限公司</t>
  </si>
  <si>
    <t>成都音悦树教育咨询有限公司</t>
  </si>
  <si>
    <t>成都联纵互娱科技有限公司</t>
  </si>
  <si>
    <t>成都市莘蓝湾餐饮有限公司</t>
  </si>
  <si>
    <t>四川京瀚鸿拓建筑咨询有限公司</t>
  </si>
  <si>
    <t>成都胥龙科技有限公司</t>
  </si>
  <si>
    <t>成都锦上戏渔餐饮有限公司</t>
  </si>
  <si>
    <t>成都智坤科技有限公司</t>
  </si>
  <si>
    <t>四川西联建筑规划设计有限公司</t>
  </si>
  <si>
    <t>成都爱思得信息技术有限公司</t>
  </si>
  <si>
    <t>成都臻美康生物科技有限公司</t>
  </si>
  <si>
    <t>四川印诺律师事务所</t>
  </si>
  <si>
    <t>成都鱼泡建材有限公司</t>
  </si>
  <si>
    <t>四川兴蓉武通环保设备有限公司</t>
  </si>
  <si>
    <t>四川尚果酒业有限公司</t>
  </si>
  <si>
    <t>赤玖大数据成都有限公司</t>
  </si>
  <si>
    <t>成都客窗云计算有限公司</t>
  </si>
  <si>
    <t>成都九尾天狐科技有限公司</t>
  </si>
  <si>
    <t>成都子书文化传播有限公司</t>
  </si>
  <si>
    <t>四川隆杰房地产土地资产评估有限公司</t>
  </si>
  <si>
    <t>成都聚慧鑫机械有限公司</t>
  </si>
  <si>
    <t>四川九原程新材料有限公司</t>
  </si>
  <si>
    <t>成都十驾科技有限公司</t>
  </si>
  <si>
    <t>成都君博承世机械有限公司</t>
  </si>
  <si>
    <t>成都三零普瑞科技有限公司</t>
  </si>
  <si>
    <t>四川遂汇商贸有限公司</t>
  </si>
  <si>
    <t>高新区中和亿大建材经营部</t>
  </si>
  <si>
    <t>成都益新苒科技有限公司</t>
  </si>
  <si>
    <t>四川启明天同税务师事务所有限公司</t>
  </si>
  <si>
    <t>成都西尔维亚家具有限公司</t>
  </si>
  <si>
    <t>四川合美家护康科技有限公司</t>
  </si>
  <si>
    <t>成都航特建筑劳务有限公司</t>
  </si>
  <si>
    <t>四川星海天成企业管理有限公司</t>
  </si>
  <si>
    <t>成都洲洋科技有限公司</t>
  </si>
  <si>
    <t>成都东麟科技有限公司</t>
  </si>
  <si>
    <t>成都格瑞达精密机械有限公司</t>
  </si>
  <si>
    <t>成都久鼎汇信息工程有限公司</t>
  </si>
  <si>
    <t>成都恒游悦欣科技有限公司</t>
  </si>
  <si>
    <t>四川四方云联软件科技有限公司</t>
  </si>
  <si>
    <t>四川裕鑫股权投资基金管理有限公司</t>
  </si>
  <si>
    <t>四川榜首教育科技有限公司</t>
  </si>
  <si>
    <t>成都苏蕾软件技术有限公司</t>
  </si>
  <si>
    <t>成都高逸家居有限公司</t>
  </si>
  <si>
    <t>成都易乐享文化传播有限公司</t>
  </si>
  <si>
    <t>四川雷神弘卓能源开发有限公司</t>
  </si>
  <si>
    <t>成都中盈建城供应链管理有限公司</t>
  </si>
  <si>
    <t>四川远途工程咨询有限公司</t>
  </si>
  <si>
    <t>四川原里装配式建筑设计有限公司</t>
  </si>
  <si>
    <t>成都嫒鸣信息科技有限责任公司</t>
  </si>
  <si>
    <t>成都聚宸家具有限责任公司</t>
  </si>
  <si>
    <t>成都卓一信息技术有限公司</t>
  </si>
  <si>
    <t>成都金佳云科技有限公司</t>
  </si>
  <si>
    <t>四川百材科技有限公司</t>
  </si>
  <si>
    <t>成都市高新区赐亿营销策划有限公司</t>
  </si>
  <si>
    <t>成都鼎辉网络科技有限公司</t>
  </si>
  <si>
    <t>中宸云翼（成都）工程咨询有限公司</t>
  </si>
  <si>
    <t>四川兴蓉律师事务所</t>
  </si>
  <si>
    <t>四川克努克建筑劳务有限公司</t>
  </si>
  <si>
    <t>并行都市（成都）建筑装饰有限公司</t>
  </si>
  <si>
    <t>四川鑫亿通电器有限公司</t>
  </si>
  <si>
    <t>成都乐捷然汽车服务有限公司</t>
  </si>
  <si>
    <t>成都申逻商务信息咨询有限公司</t>
  </si>
  <si>
    <t>四川博仁易昊物业服务有限公司</t>
  </si>
  <si>
    <t>四川熊猫天使企业管理咨询有限公司</t>
  </si>
  <si>
    <t>成都捷办商务服务有限公司</t>
  </si>
  <si>
    <t>高新区梦之天建材经营部</t>
  </si>
  <si>
    <t>成都菲创时代科技有限公司</t>
  </si>
  <si>
    <t>四川怀川新材料科技有限公司</t>
  </si>
  <si>
    <t>成都恒久永益建材有限公司</t>
  </si>
  <si>
    <t>四川智久建筑工程有限公司</t>
  </si>
  <si>
    <t>成都川渝富三再生资源回收有限公司</t>
  </si>
  <si>
    <t>四川东益日盛电子科技有限公司</t>
  </si>
  <si>
    <t>成都睿驰瑜金属制品有限公司</t>
  </si>
  <si>
    <t>成都博睿和商贸有限公司</t>
  </si>
  <si>
    <t>成都躬知厚文化传媒有限公司</t>
  </si>
  <si>
    <t>成都瑞隆祥科技有限公司</t>
  </si>
  <si>
    <t>成都印池科技有限公司</t>
  </si>
  <si>
    <t>成都兰杰柯科技有限公司</t>
  </si>
  <si>
    <t>成都今准网络科技有限公司</t>
  </si>
  <si>
    <t>成都英鑫光电科技有限公司</t>
  </si>
  <si>
    <t>成都科启新力科技有限公司</t>
  </si>
  <si>
    <t>四川省联昕建筑科技有限公司</t>
  </si>
  <si>
    <t>四川互卓企业管理有限公司</t>
  </si>
  <si>
    <t>四川盛华睿安全科技有限公司</t>
  </si>
  <si>
    <t>成都德昭分享科技有限公司</t>
  </si>
  <si>
    <t>成都百卓恒机械设备有限公司</t>
  </si>
  <si>
    <t>四川秦匠建筑装饰工程有限公司</t>
  </si>
  <si>
    <t>成都可可菊企业管理有限公司</t>
  </si>
  <si>
    <t>成都山莓科技有限公司</t>
  </si>
  <si>
    <t>成都市成乾生商贸有限公司</t>
  </si>
  <si>
    <t>四川弘煜工程咨询有限公司</t>
  </si>
  <si>
    <t>成都市家乐美居家具有限公司</t>
  </si>
  <si>
    <t>成都极云中研科技有限公司</t>
  </si>
  <si>
    <t>成都博元科技有限公司</t>
  </si>
  <si>
    <t>四川芋头企业管理咨询服务有限公司</t>
  </si>
  <si>
    <t>成都美盈房地产经纪有限公司</t>
  </si>
  <si>
    <t>四川空集科技开发有限公司</t>
  </si>
  <si>
    <t>成都世创嘉和科技有限责任公司</t>
  </si>
  <si>
    <t>成都茗玖汇酒业有限公司</t>
  </si>
  <si>
    <t>成都一戈文化传媒有限公司</t>
  </si>
  <si>
    <t>高新区维兴燃具经营部</t>
  </si>
  <si>
    <t>成都鸿利机电科技有限公司</t>
  </si>
  <si>
    <t>成都艾嘉瑞棋信息科技有限公司</t>
  </si>
  <si>
    <t>成都希荻微电子技术有限公司</t>
  </si>
  <si>
    <t>成都赛吉科技有限公司</t>
  </si>
  <si>
    <t>成都源码数据科技有限公司</t>
  </si>
  <si>
    <t>成都吉荣空调有限公司</t>
  </si>
  <si>
    <t>四川东方易元健康咨询有限公司</t>
  </si>
  <si>
    <t>四川佳芝轩机电设备有限公司</t>
  </si>
  <si>
    <t>四川众恒源房地产经纪有限公司</t>
  </si>
  <si>
    <t>成都赛克优机械设备有限公司</t>
  </si>
  <si>
    <t>成都佳德仕科技有限公司</t>
  </si>
  <si>
    <t>四川杰智恒创智能工业设备有限公司</t>
  </si>
  <si>
    <t>成都康德世纪教育科技集团有限公司</t>
  </si>
  <si>
    <t>四川锲科嘉体育发展有限公司</t>
  </si>
  <si>
    <t>成都吉信诚财务咨询有限公司</t>
  </si>
  <si>
    <t>成都朴隅建筑设计有限公司</t>
  </si>
  <si>
    <t>四川蓉城皓月文化传播有限公司</t>
  </si>
  <si>
    <t>成都大森华医生物科技有限公司</t>
  </si>
  <si>
    <t>成都嘉利科技有限公司</t>
  </si>
  <si>
    <t>四川铭翔化工有限公司</t>
  </si>
  <si>
    <t>成都天眷塑胶模具有限公司</t>
  </si>
  <si>
    <t>成都瀚予商务服务有限公司</t>
  </si>
  <si>
    <t>成都启智慧通信息科技有限公司</t>
  </si>
  <si>
    <t>成都市旌扬科技有限公司</t>
  </si>
  <si>
    <t>成都哈瑞特医疗科技有限公司</t>
  </si>
  <si>
    <t>成都魔舟科技有限公司</t>
  </si>
  <si>
    <t>四川锐世达安装工程有限公司</t>
  </si>
  <si>
    <t>成都腾云伟业科技有限公司</t>
  </si>
  <si>
    <t>成都鼎信汽车配件有限公司</t>
  </si>
  <si>
    <t>成都两条科技有限公司</t>
  </si>
  <si>
    <t>成都阳光叮咚科技有限公司</t>
  </si>
  <si>
    <t>成都猴子软件有限公司</t>
  </si>
  <si>
    <t>四川九墨文化创意有限公司</t>
  </si>
  <si>
    <t>成都沃凯山峰企业管理咨询有限公司</t>
  </si>
  <si>
    <t>成都互联分享科技股份有限公司</t>
  </si>
  <si>
    <t>四川创智宏远科技有限公司</t>
  </si>
  <si>
    <t>成都第伍伊都托育服务有限公司</t>
  </si>
  <si>
    <t>成都欧源运维电力工程技术有限公司</t>
  </si>
  <si>
    <t>四川智诚宇商贸有限公司</t>
  </si>
  <si>
    <t>四川芮艺文化传播有限公司</t>
  </si>
  <si>
    <t>成都叶尚美职业技能培训学校</t>
  </si>
  <si>
    <t>成都从众清洁服务有限公司</t>
  </si>
  <si>
    <t>成都市九阵协同科技有限公司</t>
  </si>
  <si>
    <t>成都精税企业管理有限公司</t>
  </si>
  <si>
    <t>四川中恒联创三维科技有限公司</t>
  </si>
  <si>
    <t>四川煊焜律师事务所</t>
  </si>
  <si>
    <t>成都保路建材有限责任公司</t>
  </si>
  <si>
    <t>成都普森智慧科技有限公司</t>
  </si>
  <si>
    <t>四川省亿润建设工程有限公司</t>
  </si>
  <si>
    <t>成都恒工模具有限公司</t>
  </si>
  <si>
    <t>成都光子畅游科技有限公司</t>
  </si>
  <si>
    <t>四川靖海环宇科技有限公司</t>
  </si>
  <si>
    <t>成都丰盛诚忠演艺设备有限公司</t>
  </si>
  <si>
    <t>成都记上学云科技有限公司</t>
  </si>
  <si>
    <t>四川时实环安科技有限公司</t>
  </si>
  <si>
    <t>成都嘉东科技有限公司</t>
  </si>
  <si>
    <t>成都亿嘉联创科技有限公司</t>
  </si>
  <si>
    <t>成都凌霏科技有限公司</t>
  </si>
  <si>
    <t>四川能建完美实业有限公司</t>
  </si>
  <si>
    <t>成都市长诚商务服务有限公司</t>
  </si>
  <si>
    <t>成都海卓派特科技有限公司</t>
  </si>
  <si>
    <t>四川谷自生农业服务有限公司</t>
  </si>
  <si>
    <t>成都智答科技有限公司</t>
  </si>
  <si>
    <t>成都忠信行房地产营销策划有限公司</t>
  </si>
  <si>
    <t>成都高新瑞航口腔门诊部有限公司</t>
  </si>
  <si>
    <t>四川宝煜宏城科技有限公司</t>
  </si>
  <si>
    <t>成都金吉祥食品有限公司</t>
  </si>
  <si>
    <t>四川欧韵酒店管理有限公司</t>
  </si>
  <si>
    <t>成都合仁源贸易有限公司</t>
  </si>
  <si>
    <t>成都名游天下科技有限公司</t>
  </si>
  <si>
    <t>四川润泽皓宇科技有限公司</t>
  </si>
  <si>
    <t>四川小猫智能系统科技有限公司</t>
  </si>
  <si>
    <t>四川雷奥电气设备有限公司</t>
  </si>
  <si>
    <t>四川云审科技有限公司</t>
  </si>
  <si>
    <t>四川惟芯科技有限公司</t>
  </si>
  <si>
    <t>南山南企业管理成都有限公司</t>
  </si>
  <si>
    <t>成都华诚微电子有限公司</t>
  </si>
  <si>
    <t>成都市集智汇华知识产权代理事务所（普通合伙）</t>
  </si>
  <si>
    <t>成都尧璧科技有限公司</t>
  </si>
  <si>
    <t>成都颜选肌密科技有限公司</t>
  </si>
  <si>
    <t>成都文新视界科技有限公司</t>
  </si>
  <si>
    <t>狸猫互动科技成都有限公司</t>
  </si>
  <si>
    <t>四川星瑞仁家大药房连锁有限公司高新区尚锦路药店</t>
  </si>
  <si>
    <t>成都腾梭智能科技有限公司</t>
  </si>
  <si>
    <t>四川金铎恒业建设工程有限公司</t>
  </si>
  <si>
    <t>成都炀烁企业管理有限公司</t>
  </si>
  <si>
    <t>四川勤恳环保工程有限公司</t>
  </si>
  <si>
    <t>四川蓉信世纪科技有限公司</t>
  </si>
  <si>
    <t>成都舒望医药技术服务有限公司</t>
  </si>
  <si>
    <t>成都汇泓物业管理有限责任公司</t>
  </si>
  <si>
    <t>成都文众教育文化产业有限公司</t>
  </si>
  <si>
    <t>成都壹言锦创知识产权运营有限公司</t>
  </si>
  <si>
    <t>成都艾克赛利科技有限公司</t>
  </si>
  <si>
    <t>四川精诚金利商贸有限公司</t>
  </si>
  <si>
    <t>成都竹岛置地发展有限公司</t>
  </si>
  <si>
    <t>成都德方邦成机械租赁有限公司</t>
  </si>
  <si>
    <t>成都加贝噜科技有限公司</t>
  </si>
  <si>
    <t>四川魔胜汽车科技有限公司</t>
  </si>
  <si>
    <t>成都赤灵马广告有限公司</t>
  </si>
  <si>
    <t>四川阳航交通科技有限公司</t>
  </si>
  <si>
    <t>成都碧云嘉豪餐饮管理有限公司</t>
  </si>
  <si>
    <t>成都菲兹体育服务有限公司</t>
  </si>
  <si>
    <t>成都朝雄轨道交通器材有限公司</t>
  </si>
  <si>
    <t>成都市欢天寨餐饮娱乐有限公司高新分公司</t>
  </si>
  <si>
    <t>成都广兴锐珂科技有限公司</t>
  </si>
  <si>
    <t>四川钣德医疗科技有限公司</t>
  </si>
  <si>
    <t>成都车之联科技服务有限责任公司</t>
  </si>
  <si>
    <t>四川三十六坊电子商务有限公司</t>
  </si>
  <si>
    <t>四川财富一品电子商务有限公司</t>
  </si>
  <si>
    <t>成都华炜云商科技有限公司</t>
  </si>
  <si>
    <t>成都科瑞普科技有限公司</t>
  </si>
  <si>
    <t>四川孟蜀沣建筑有限公司</t>
  </si>
  <si>
    <t>四川和宽工程技术有限公司</t>
  </si>
  <si>
    <t>成都宇杰机械有限公司</t>
  </si>
  <si>
    <t>成都波尔顿服饰有限公司</t>
  </si>
  <si>
    <t>四川中成基业安全技术有限公司</t>
  </si>
  <si>
    <t>成都海尧企业管理有限公司</t>
  </si>
  <si>
    <t>成都捷顺通汽车租赁有限公司</t>
  </si>
  <si>
    <t>成都艾尼森科技有限公司</t>
  </si>
  <si>
    <t>成都鑫瑞恒科技有限公司</t>
  </si>
  <si>
    <t>成都尚峰装饰材料有限公司</t>
  </si>
  <si>
    <t>成都卡恩特医疗科技有限公司</t>
  </si>
  <si>
    <t>成都余牛生物科技有限公司</t>
  </si>
  <si>
    <t>成都京蓉数字科技有限公司</t>
  </si>
  <si>
    <t>四川泛美智飞科技有限公司</t>
  </si>
  <si>
    <t>成都超诚华联建筑工程有限公司</t>
  </si>
  <si>
    <t>成都森宝通精密模具有限公司</t>
  </si>
  <si>
    <t>成都寰球时代科技有限公司</t>
  </si>
  <si>
    <t>成都生命基线科技有限公司</t>
  </si>
  <si>
    <t>成都上新游科技有限公司</t>
  </si>
  <si>
    <t>成都智行安全科技有限公司</t>
  </si>
  <si>
    <t>成都聚辉建筑劳务有限公司</t>
  </si>
  <si>
    <t>四川橙意企业管理集团有限公司</t>
  </si>
  <si>
    <t>成都研谨市场调查有限公司</t>
  </si>
  <si>
    <t>四川标智信息技术有限公司</t>
  </si>
  <si>
    <t>四川阳光伟业园林绿化工程有限公司</t>
  </si>
  <si>
    <t>四川远行财务管理咨询有限公司</t>
  </si>
  <si>
    <t>成都桴榀农业技术有限公司</t>
  </si>
  <si>
    <t>成都星文泰精密机械有限公司</t>
  </si>
  <si>
    <t>成都诚源精密机械有限公司</t>
  </si>
  <si>
    <t>成都模玩咖科技有限公司</t>
  </si>
  <si>
    <t>成都捷林供应链管理有限公司</t>
  </si>
  <si>
    <t>成都俊霏科技有限公司</t>
  </si>
  <si>
    <t>四川锦瑞智慧交通工程设计有限公司</t>
  </si>
  <si>
    <t>四川康易生健康科技有限公司</t>
  </si>
  <si>
    <t>东方天呈信息产业集团有限公司</t>
  </si>
  <si>
    <t>奥夫工程技术（成都）有限公司</t>
  </si>
  <si>
    <t>成都望熙科技有限公司</t>
  </si>
  <si>
    <t>成都辉曜电力技术服务有限公司</t>
  </si>
  <si>
    <t>蚂蚁蓉信（成都）网络科技有限公司</t>
  </si>
  <si>
    <t>成都高新区糖果宝贝幼儿园</t>
  </si>
  <si>
    <t>成都创企投科技服务有限公司</t>
  </si>
  <si>
    <t>高新区粟上烘焙店</t>
  </si>
  <si>
    <t>成都青瓷软件技术有限公司</t>
  </si>
  <si>
    <t>成都绿与源科技有限公司</t>
  </si>
  <si>
    <t>成都候鸟世界通旅行社有限责任公司</t>
  </si>
  <si>
    <t>成都艺飞制冷工程有限公司</t>
  </si>
  <si>
    <t>成都鑫东江投资有限公司</t>
  </si>
  <si>
    <t>四川凯迪瑞建设工程有限公司</t>
  </si>
  <si>
    <t>成都北纬航信网络科技有限责任公司</t>
  </si>
  <si>
    <t>成都昊耘内控信息技术有限公司</t>
  </si>
  <si>
    <t>成都骏辰时空网络科技有限公司</t>
  </si>
  <si>
    <t>成都信邦达国际物流有限公司</t>
  </si>
  <si>
    <t>成都三夏科技有限公司</t>
  </si>
  <si>
    <t>成都市茶百道职业技能培训学校有限公司</t>
  </si>
  <si>
    <t>成都太航科技有限公司</t>
  </si>
  <si>
    <t>成都萌宠神番动漫制作有限公司</t>
  </si>
  <si>
    <t>高新区南苑发行天下美发屋</t>
  </si>
  <si>
    <t>成都格致微科技有限公司</t>
  </si>
  <si>
    <t>成都艺缘斋文化传播有限公司</t>
  </si>
  <si>
    <t>高新区永盛广告设计工作室</t>
  </si>
  <si>
    <t>成都市华辰阳科技有限公司</t>
  </si>
  <si>
    <t>成都丁因生物科技有限公司</t>
  </si>
  <si>
    <t>四川曼路建筑工程有限公司</t>
  </si>
  <si>
    <t>成都振鸿精密模塑有限公司</t>
  </si>
  <si>
    <t>成都太阳神鸟智能控制有限公司</t>
  </si>
  <si>
    <t>成都川邦聚鑫金属科技有限公司</t>
  </si>
  <si>
    <t>成都天智信达信息科技有限公司</t>
  </si>
  <si>
    <t>成都幼幼园科技有限公司</t>
  </si>
  <si>
    <t>成都恩特利科技有限公司</t>
  </si>
  <si>
    <t>成都黑猫灭鼠除虫有限公司</t>
  </si>
  <si>
    <t>成都国友风机有限公司</t>
  </si>
  <si>
    <t>四川万敏商务服务有限公司</t>
  </si>
  <si>
    <t>成都谷旨亿商贸有限公司</t>
  </si>
  <si>
    <t>成都时代超车道汽车服务有限公司</t>
  </si>
  <si>
    <t>日建设计（成都）都市设计咨询有限公司</t>
  </si>
  <si>
    <t>成都米分网络科技有限公司</t>
  </si>
  <si>
    <t>成都协盛鑫科技有限公司</t>
  </si>
  <si>
    <t>中政智云（成都）科技有限公司</t>
  </si>
  <si>
    <t>四川丰禾益印建材有限公司</t>
  </si>
  <si>
    <t>四川玮衡建设工程有限公司</t>
  </si>
  <si>
    <t>四川众铭建筑设计有限公司成都分公司</t>
  </si>
  <si>
    <t>四川知互联知识产权服务有限公司</t>
  </si>
  <si>
    <t>成都达力通汽车服务有限公司</t>
  </si>
  <si>
    <t>成都羽霏农业科技有限公司</t>
  </si>
  <si>
    <t>四川一和十间建筑设计股份有限公司</t>
  </si>
  <si>
    <t>四川美外领地旅游发展有限公司</t>
  </si>
  <si>
    <t>成都极致健康管理有限公司</t>
  </si>
  <si>
    <t>成都益众工具有限公司</t>
  </si>
  <si>
    <t>四川健克科技有限公司</t>
  </si>
  <si>
    <t>成都知行新材料技术研究有限公司</t>
  </si>
  <si>
    <t>成都凯洋铸造有限公司</t>
  </si>
  <si>
    <t>成都立上科技有限公司</t>
  </si>
  <si>
    <t>四川省宏海矿业有限公司</t>
  </si>
  <si>
    <t>成都美盈合创企业管理有限公司</t>
  </si>
  <si>
    <t>成都睿明多媒体高新技术服务有限公司</t>
  </si>
  <si>
    <t>成都即影文化传媒有限公司</t>
  </si>
  <si>
    <t>成都鼎丰视觉图文设计有限公司</t>
  </si>
  <si>
    <t>成都市三昇万物商贸有限责任公司</t>
  </si>
  <si>
    <t>成都红途科技有限公司</t>
  </si>
  <si>
    <t>成都聚拓信息技术有限公司</t>
  </si>
  <si>
    <t>成都多恩思商贸有限公司</t>
  </si>
  <si>
    <t>成都车视杰电子科技有限公司</t>
  </si>
  <si>
    <t>四川平凡节点区块链科技有限公司</t>
  </si>
  <si>
    <t>成都晨祥科技有限公司</t>
  </si>
  <si>
    <t>成都思卡奇科技有限公司</t>
  </si>
  <si>
    <t>成都翊铭科技有限公司</t>
  </si>
  <si>
    <t>成都明宏机械有限公司</t>
  </si>
  <si>
    <t>四川艾普环保工程有限公司</t>
  </si>
  <si>
    <t>成都云皓影业有限公司</t>
  </si>
  <si>
    <t>成都精诚乐帮商务服务有限公司</t>
  </si>
  <si>
    <t>成都大吃货冷链食品有限责任公司</t>
  </si>
  <si>
    <t>成都幺玖幺有益商贸有限公司</t>
  </si>
  <si>
    <t>扛造数字科技（成都）有限公司</t>
  </si>
  <si>
    <t>成都友帮管家网络科技有限公司</t>
  </si>
  <si>
    <t>成都瑞特恩科技有限公司</t>
  </si>
  <si>
    <t>四川德盛豪泰贸易有限公司</t>
  </si>
  <si>
    <t>成都慧升聚贸易有限公司</t>
  </si>
  <si>
    <t>成都众特利汽车设备有限公司</t>
  </si>
  <si>
    <t>四川一也空间文化艺术有限公司</t>
  </si>
  <si>
    <t>四川独众商贸有限公司</t>
  </si>
  <si>
    <t>四川恒予通信设备科技有限责任公司</t>
  </si>
  <si>
    <t>鲸鸿互娱（成都）文化传媒有限公司</t>
  </si>
  <si>
    <t>成都中昇豪商贸有限公司</t>
  </si>
  <si>
    <t>成都慧视佳博科技有限公司</t>
  </si>
  <si>
    <t>成都怡家园物业管理有限公司</t>
  </si>
  <si>
    <t>成都易乐科技有限公司</t>
  </si>
  <si>
    <t>高新区维尔智能信息技术咨询工作室</t>
  </si>
  <si>
    <t>成都博雅行商贸有限公司</t>
  </si>
  <si>
    <t>成都三维四达科技有限公司</t>
  </si>
  <si>
    <t>新华三云计算技术有限公司</t>
  </si>
  <si>
    <t>成都花言草语科技有限公司</t>
  </si>
  <si>
    <t>四川润达云科技有限公司</t>
  </si>
  <si>
    <t>四川小黑妹厨房设备有限公司</t>
  </si>
  <si>
    <t>成都谷维空间科技有限公司</t>
  </si>
  <si>
    <t>四川浩扬巨数传媒有限公司</t>
  </si>
  <si>
    <t>成都火蓝品牌策划有限公司</t>
  </si>
  <si>
    <t>成都润澄科技有限公司</t>
  </si>
  <si>
    <t>成都经纬教育文化有限公司</t>
  </si>
  <si>
    <t>四川力众信息技术有限公司</t>
  </si>
  <si>
    <t>成都盛乐惠超市有限公司</t>
  </si>
  <si>
    <t>成都濛阳河谷酒业有限公司</t>
  </si>
  <si>
    <t>成都棘鱼文化传播有限公司</t>
  </si>
  <si>
    <t>成都百同科技有限公司</t>
  </si>
  <si>
    <t>成都效力科技有限公司</t>
  </si>
  <si>
    <t>四川商投投资有限责任公司</t>
  </si>
  <si>
    <t>四川宏大誉博信息技术有限公司</t>
  </si>
  <si>
    <t>成都苍蓝光电科技有限公司</t>
  </si>
  <si>
    <t>成都小周末网络科技有限公司</t>
  </si>
  <si>
    <t>成都数字悦动科技有限公司</t>
  </si>
  <si>
    <t>德鲁动力科技（成都）有限公司</t>
  </si>
  <si>
    <t>成都星涂胜科技有限公司</t>
  </si>
  <si>
    <t>成都虹恩科技有限公司</t>
  </si>
  <si>
    <t>成都眺网者信息技术有限公司</t>
  </si>
  <si>
    <t>四川明锦康祺医疗科技有限公司</t>
  </si>
  <si>
    <t>成都纵横通达电气设备有限公司</t>
  </si>
  <si>
    <t>成都亿达鸿生物医药科技有限公司</t>
  </si>
  <si>
    <t>四川致和博视科技有限公司</t>
  </si>
  <si>
    <t>成都朴华科技有限公司</t>
  </si>
  <si>
    <t>四川晟和吉宝商贸有限公司</t>
  </si>
  <si>
    <t>成都宏利来电子科技有限公司</t>
  </si>
  <si>
    <t>四川省萌爱启智企业管理有限公司</t>
  </si>
  <si>
    <t>成都市骏泰健身有限公司</t>
  </si>
  <si>
    <t>成都喜马拉雅电通网络有限公司</t>
  </si>
  <si>
    <t>四川渝新宏基建设工程有限公司</t>
  </si>
  <si>
    <t>成都叶氏建材有限公司</t>
  </si>
  <si>
    <t>四川宇光建设工程有限公司</t>
  </si>
  <si>
    <t>四川认我行企业管理有限公司</t>
  </si>
  <si>
    <t>四川省瑞琪雅宝国际贸易有限责任公司</t>
  </si>
  <si>
    <t>四川恩雨奢品珠宝有限公司</t>
  </si>
  <si>
    <t>成都中环康源商贸有限公司</t>
  </si>
  <si>
    <t>成都创合丰生物科技有限公司</t>
  </si>
  <si>
    <t>成都森活立方文化传播有限责任公司</t>
  </si>
  <si>
    <t>四川麦田家服饰有限公司</t>
  </si>
  <si>
    <t>成都惟永科技有限公司</t>
  </si>
  <si>
    <t>成都企淘客科技有限公司</t>
  </si>
  <si>
    <t>成都晴美佳合商务信息咨询有限公司</t>
  </si>
  <si>
    <t>四川九叶科技有限公司</t>
  </si>
  <si>
    <t>成都夏棠雨意文化传媒有限公司</t>
  </si>
  <si>
    <t>成都兴宏永升矿产品有限公司</t>
  </si>
  <si>
    <t>成都酷睿特科技有限公司</t>
  </si>
  <si>
    <t>四川开帝科技有限责任公司</t>
  </si>
  <si>
    <t>成都秋声韵色文化传媒有限公司</t>
  </si>
  <si>
    <t>四川万驰科技有限公司</t>
  </si>
  <si>
    <t>四川鼎天赫企业管理有限公司</t>
  </si>
  <si>
    <t>四川蕙畹教育咨询有限公司</t>
  </si>
  <si>
    <t>四川省裕霖丰化肥有限公司</t>
  </si>
  <si>
    <t>四川瑞和瑞实业有限公司</t>
  </si>
  <si>
    <t>四川蜀墨网络科技有限公司</t>
  </si>
  <si>
    <t>成都云驰安信息技术有限公司</t>
  </si>
  <si>
    <t>成都美联利华电气有限公司</t>
  </si>
  <si>
    <t>四川全世纪传媒有限公司</t>
  </si>
  <si>
    <t>成都万图绘科技有限公司</t>
  </si>
  <si>
    <t>成都遇安人力资源服务有限公司</t>
  </si>
  <si>
    <t>成都碧水东流科技有限公司</t>
  </si>
  <si>
    <t>四川中络宏博律师事务所</t>
  </si>
  <si>
    <t>成都讨喜未来文化传媒有限公司</t>
  </si>
  <si>
    <t>四川科瑞远航信息技术有限公司</t>
  </si>
  <si>
    <t>四川润虹拍卖有限公司</t>
  </si>
  <si>
    <t>四川诚一诺网络科技有限公司</t>
  </si>
  <si>
    <t>北京映翰通网络技术股份有限公司成都分公司</t>
  </si>
  <si>
    <t>四川中索汇智信息技术有限公司</t>
  </si>
  <si>
    <t>成都西艾特环境技术有限公司</t>
  </si>
  <si>
    <t>成都青空网络科技有限公司</t>
  </si>
  <si>
    <t>绿尾虹雉（成都）机电工程有限公司</t>
  </si>
  <si>
    <t>四川高都科技有限公司</t>
  </si>
  <si>
    <t>成都华瑞云控科技有限公司</t>
  </si>
  <si>
    <t>成都高远川越建筑工程有限公司</t>
  </si>
  <si>
    <t>成都未来艺塾教育科技有限公司</t>
  </si>
  <si>
    <t>成都尔语科技有限公司</t>
  </si>
  <si>
    <t>四川搏亚方舟商贸有限公司</t>
  </si>
  <si>
    <t>成都敬天中晟科技有限公司</t>
  </si>
  <si>
    <t>成都安美品牌营销策划有限公司</t>
  </si>
  <si>
    <t>四川捷网信息技术有限公司</t>
  </si>
  <si>
    <t>成都创普科技有限公司</t>
  </si>
  <si>
    <t>成都星辰日暮贸易有限公司</t>
  </si>
  <si>
    <t>高新区墨瑟建材经营部</t>
  </si>
  <si>
    <t>四川雪迎科技有限公司</t>
  </si>
  <si>
    <t>成都天爸商贸有限公司</t>
  </si>
  <si>
    <t>成都素禾商贸有限公司</t>
  </si>
  <si>
    <t>成都景云康华建筑设计咨询有限公司</t>
  </si>
  <si>
    <t>四川博利源环保科技有限公司</t>
  </si>
  <si>
    <t>成都致龙逸家展览展示有限公司</t>
  </si>
  <si>
    <t>四川申发科技有限公司</t>
  </si>
  <si>
    <t>四川墅牛建筑科技有限公司</t>
  </si>
  <si>
    <t>成都宜英特科技发展有限公司</t>
  </si>
  <si>
    <t>成都捌壹玖财税咨询有限公司</t>
  </si>
  <si>
    <t>成都强新生物科技有限公司</t>
  </si>
  <si>
    <t>缤博（成都）教育科技有限公司</t>
  </si>
  <si>
    <t>成都运力科技有限公司</t>
  </si>
  <si>
    <t>成都讨喜科技有限公司</t>
  </si>
  <si>
    <t>四川和信瑞安投资管理有限公司</t>
  </si>
  <si>
    <t>成都浩宇盈创科技有限公司</t>
  </si>
  <si>
    <t>四川省谊友建筑劳务有限公司</t>
  </si>
  <si>
    <t>成都衡泰电气设备有限公司</t>
  </si>
  <si>
    <t>乐风（成都）新能源有限公司</t>
  </si>
  <si>
    <t>四川和润峰能源设备有限公司</t>
  </si>
  <si>
    <t>成都靓姿秀服饰有限公司</t>
  </si>
  <si>
    <t>成都信息通信产业促进会</t>
  </si>
  <si>
    <t>成都遂才科技有限公司</t>
  </si>
  <si>
    <t>椒麻了餐饮管理成都有限公司</t>
  </si>
  <si>
    <t>四川嘉恒盛和贸易有限公司</t>
  </si>
  <si>
    <t>成都那末贸易有限公司</t>
  </si>
  <si>
    <t>成都市勋兴荣商贸有限公司</t>
  </si>
  <si>
    <t>四川岚途住房租赁有限公司</t>
  </si>
  <si>
    <t>高新区靓堂餐馆</t>
  </si>
  <si>
    <t>成都阑珊格娱乐中心</t>
  </si>
  <si>
    <t>四川三思德科技有限公司</t>
  </si>
  <si>
    <t>四川嘉瑞泰建筑工程有限公司</t>
  </si>
  <si>
    <t>成都创客酒店有限公司</t>
  </si>
  <si>
    <t>高新区菜菜风味餐厅</t>
  </si>
  <si>
    <t>阿斯利康医药（成都）有限公司</t>
  </si>
  <si>
    <t>四川豪鹏律师事务所</t>
  </si>
  <si>
    <t>四川二十一点财税咨询有限公司</t>
  </si>
  <si>
    <t>成都华商良耕餐饮管理有限公司</t>
  </si>
  <si>
    <t>成都小萌智能科技有限公司</t>
  </si>
  <si>
    <t>四川普雷斯特工程技术有限公司</t>
  </si>
  <si>
    <t>成都优力克信息技术有限公司</t>
  </si>
  <si>
    <t>成都市真宇成网络科技有限公司</t>
  </si>
  <si>
    <t>成都境壹空间装饰设计有限公司</t>
  </si>
  <si>
    <t>成都永全弹簧制造有限公司</t>
  </si>
  <si>
    <t>四川佳雨节能科技有限公司</t>
  </si>
  <si>
    <t>四川芯农智慧农业科技服务有限公司</t>
  </si>
  <si>
    <t>成都观今科技有限公司</t>
  </si>
  <si>
    <t>四川医枢科技有限责任公司</t>
  </si>
  <si>
    <t>成都中天泰瑞科技有限公司</t>
  </si>
  <si>
    <t>成都玖壹叁户外运动有限公司</t>
  </si>
  <si>
    <t>成都众信智合房地产营销策划有限公司</t>
  </si>
  <si>
    <t>成都亚博会展有限公司</t>
  </si>
  <si>
    <t>成都泰桥装饰材料有限公司</t>
  </si>
  <si>
    <t>四川雄图伟业科技有限公司</t>
  </si>
  <si>
    <t>四川华美港通国际货运代理有限公司</t>
  </si>
  <si>
    <t>高新区交子茜乐儿服装店</t>
  </si>
  <si>
    <t>成都市九天睿芯科技有限公司</t>
  </si>
  <si>
    <t>成都数善言科商务咨询有限公司</t>
  </si>
  <si>
    <t>四川仟捷电力工程有限公司</t>
  </si>
  <si>
    <t>成都关键之道体育文化传播有限公司</t>
  </si>
  <si>
    <t>成都斯耐尔电子技术有限公司</t>
  </si>
  <si>
    <t>成都润兴消毒药业有限公司</t>
  </si>
  <si>
    <t>成都瑞得宝茶业有限公司</t>
  </si>
  <si>
    <t>四川正卯文化传播有限公司</t>
  </si>
  <si>
    <t>成都一碗烟火食品有限公司</t>
  </si>
  <si>
    <t>成都火焱科技有限公司</t>
  </si>
  <si>
    <t>四川益哆哆企业管理咨询有限公司</t>
  </si>
  <si>
    <t>成都九汇时代房地产开发有限公司</t>
  </si>
  <si>
    <t>成都朗启创新科技有限公司</t>
  </si>
  <si>
    <t>成都安墨科技服务有限公司</t>
  </si>
  <si>
    <t>四川锐纳建设工程有限公司</t>
  </si>
  <si>
    <t>四川省银玛亿科技发展有限公司</t>
  </si>
  <si>
    <t>四川西府企业管理有限公司</t>
  </si>
  <si>
    <t>四川蜀科电力工程有限公司</t>
  </si>
  <si>
    <t>四川笙华文化传媒有限公司</t>
  </si>
  <si>
    <t>成都思绘科技有限公司</t>
  </si>
  <si>
    <t>四川瑾尚秋文化传播有限公司</t>
  </si>
  <si>
    <t>楚天龙股份有限公司成都分公司</t>
  </si>
  <si>
    <t>成都市晶扬微电子有限公司</t>
  </si>
  <si>
    <t>四川洞见律师事务所</t>
  </si>
  <si>
    <t>成都倍富进出口贸易有限公司</t>
  </si>
  <si>
    <t>四川方诚环保节能设备有限公司</t>
  </si>
  <si>
    <t>成都曼隆电梯工程有限公司</t>
  </si>
  <si>
    <t>四川阳光大地建筑工程有限公司</t>
  </si>
  <si>
    <t>四川达胜众和商贸有限公司</t>
  </si>
  <si>
    <t>四川致源控制设备有限公司</t>
  </si>
  <si>
    <t>成都银河悦百味餐饮有限公司</t>
  </si>
  <si>
    <t>四川鸿骐包装材料有限责任公司</t>
  </si>
  <si>
    <t>成都融程信息技术有限公司</t>
  </si>
  <si>
    <t>高新区大隐大亨餐厅</t>
  </si>
  <si>
    <t>成都震坤财税服务有限公司</t>
  </si>
  <si>
    <t>成都后时代文化传播有限公司</t>
  </si>
  <si>
    <t>复酒酒业股份有限公司</t>
  </si>
  <si>
    <t>苏州纳芯微电子股份有限公司成都分公司</t>
  </si>
  <si>
    <t>四川八七六零网络科技有限责任公司</t>
  </si>
  <si>
    <t>成都睿信时鑫企业管理有限公司</t>
  </si>
  <si>
    <t>成都数默科技有限公司</t>
  </si>
  <si>
    <t>成都菲艺建筑装饰工程有限公司</t>
  </si>
  <si>
    <t>成都慕尚美健康管理有限公司</t>
  </si>
  <si>
    <t>成都创兴元科技有限公司</t>
  </si>
  <si>
    <t>四川行愿文化旅游开发有限公司</t>
  </si>
  <si>
    <t>成都西蒙电子技术有限公司</t>
  </si>
  <si>
    <t>成都宸悦供应链管理有限公司</t>
  </si>
  <si>
    <t>西仪服（成都）科技有限公司</t>
  </si>
  <si>
    <t>四川琼涛科技有限公司</t>
  </si>
  <si>
    <t>成都圣亚世照明设备有限公司</t>
  </si>
  <si>
    <t>四川省永帮节能环保技术咨询有限公司</t>
  </si>
  <si>
    <t>成都骏辉精密模具有限公司</t>
  </si>
  <si>
    <t>成都导飞科技有限公司</t>
  </si>
  <si>
    <t>成都华商荣华园餐饮管理有限公司</t>
  </si>
  <si>
    <t>成都嘉晨科技有限公司</t>
  </si>
  <si>
    <t>成都食之源商贸有限公司</t>
  </si>
  <si>
    <t>高新区佳士建材商行</t>
  </si>
  <si>
    <t>成都章鱼网络科技有限公司</t>
  </si>
  <si>
    <t>成都良策智诚信息咨询有限公司</t>
  </si>
  <si>
    <t>成都世游教育咨询有限公司</t>
  </si>
  <si>
    <t>成都中环财税咨询服务有限公司</t>
  </si>
  <si>
    <t>四川智信开拓建筑劳务有限公司</t>
  </si>
  <si>
    <t>成都子寅装饰装修工程有限公司</t>
  </si>
  <si>
    <t>四川捷诚创智市场营销策划有限公司</t>
  </si>
  <si>
    <t>成都甜悦轻奢花艺有限公司</t>
  </si>
  <si>
    <t>四川蓝普斯科信息技术有限公司</t>
  </si>
  <si>
    <t>四川中元康建筑工程有限公司</t>
  </si>
  <si>
    <t>成都思戴普科技有限公司</t>
  </si>
  <si>
    <t>成都易联易通科技有限责任公司</t>
  </si>
  <si>
    <t>四川豆秒实业集团有限公司</t>
  </si>
  <si>
    <t>成都智汇壹佰供应链管理有限公司</t>
  </si>
  <si>
    <t>成都翌擎智能科技有限公司</t>
  </si>
  <si>
    <t>华峰汉业建设工程集团有限公司</t>
  </si>
  <si>
    <t>成都鼎枫房地产营销策划合伙企业（有限合伙）</t>
  </si>
  <si>
    <t>四川仕虹腾飞信息技术有限公司</t>
  </si>
  <si>
    <t>成都示踪科技有限责任公司</t>
  </si>
  <si>
    <t>成都弘文汇网络科技有限公司</t>
  </si>
  <si>
    <t>成都亿锐泽机械设备有限公司</t>
  </si>
  <si>
    <t>四川锐谱特科技有限公司</t>
  </si>
  <si>
    <t>四川君泰杰建筑工程有限公司</t>
  </si>
  <si>
    <t>四川益嘉能环保科技有限公司</t>
  </si>
  <si>
    <t>成都加推科技有限公司</t>
  </si>
  <si>
    <t>成都高新区桂溪三瓦窑社区幼儿园</t>
  </si>
  <si>
    <t>成都兆兴民泰商贸有限公司</t>
  </si>
  <si>
    <t>成都中络智合知识产权代理有限公司</t>
  </si>
  <si>
    <t>成都砖筑益家建筑工程有限公司</t>
  </si>
  <si>
    <t>成都中京体育文化传播有限公司</t>
  </si>
  <si>
    <t>成都酷思未来教育科技有限公司</t>
  </si>
  <si>
    <t>成都晶富医药科技有限公司</t>
  </si>
  <si>
    <t>四川驰宸供应链服务有限公司</t>
  </si>
  <si>
    <t>成都鼎乐教育咨询有限公司</t>
  </si>
  <si>
    <t>成都天邦耀贸易有限公司</t>
  </si>
  <si>
    <t>成都地线宝宝网络科技有限公司</t>
  </si>
  <si>
    <t>四川腾良科技有限公司</t>
  </si>
  <si>
    <t>成都迪欧丰宏商贸有限公司</t>
  </si>
  <si>
    <t>四川黑石赢创工程咨询有限公司</t>
  </si>
  <si>
    <t>成都乐志科技有限公司</t>
  </si>
  <si>
    <t>成都交子公园金融商务区投资开发有限责任公司</t>
  </si>
  <si>
    <t>成都岛和你文化传播有限公司</t>
  </si>
  <si>
    <t>四川优盟一家信息科技有限责任公司</t>
  </si>
  <si>
    <t>成都尚宏同心商贸有限公司</t>
  </si>
  <si>
    <t>成都丞好商务服务有限公司</t>
  </si>
  <si>
    <t>成都闪如科技有限公司</t>
  </si>
  <si>
    <t>成都笼百味餐饮管理有限公司</t>
  </si>
  <si>
    <t>成都睿杰鑫电子有限公司</t>
  </si>
  <si>
    <t>四川本壹时代商贸有限公司</t>
  </si>
  <si>
    <t>四川晟臣体育文化传播有限公司</t>
  </si>
  <si>
    <t>成都尽膳餐饮有限公司</t>
  </si>
  <si>
    <t>华大恒芯科技有限公司</t>
  </si>
  <si>
    <t>成都高远知识产权代理事务所（普通合伙）</t>
  </si>
  <si>
    <t>成都创动云游网络科技有限公司</t>
  </si>
  <si>
    <t>成都兴益达电气设备有限公司</t>
  </si>
  <si>
    <t>成都峻宏科技有限公司</t>
  </si>
  <si>
    <t>成都万音商贸有限公司</t>
  </si>
  <si>
    <t>成都衡宇创想科技有限公司</t>
  </si>
  <si>
    <t>四川房诚思创信息科技有限公司</t>
  </si>
  <si>
    <t>西南诚通物流有限公司</t>
  </si>
  <si>
    <t>成都飞匠智能科技有限公司</t>
  </si>
  <si>
    <t>成都欧佰商贸发展有限公司</t>
  </si>
  <si>
    <t>四川众展志恒展览展示有限公司</t>
  </si>
  <si>
    <t>成都绘居家具有限公司</t>
  </si>
  <si>
    <t>东方电气集团大件物流有限公司</t>
  </si>
  <si>
    <t>四川浩芮科技有限公司</t>
  </si>
  <si>
    <t>四川竹叶岛信息科技有限公司</t>
  </si>
  <si>
    <t>成都雅然居家具有限公司</t>
  </si>
  <si>
    <t>成都知境科技有限公司</t>
  </si>
  <si>
    <t>成都丹迪商贸有限公司</t>
  </si>
  <si>
    <t>成都市冠军食品有限公司</t>
  </si>
  <si>
    <t>四川勇竣楼宇设备有限公司</t>
  </si>
  <si>
    <t>成都星鸿德科技有限公司</t>
  </si>
  <si>
    <t>四川万物互联科技有限公司</t>
  </si>
  <si>
    <t>成都极迅智能科技有限公司</t>
  </si>
  <si>
    <t>成都力得纳光科技有限公司</t>
  </si>
  <si>
    <t>四川环球地景艺筑景观设计有限公司</t>
  </si>
  <si>
    <t>成都美会财务咨询有限公司</t>
  </si>
  <si>
    <t>佰墨思（成都）数字技术有限公司</t>
  </si>
  <si>
    <t>成都西斯特仪器仪表有限公司</t>
  </si>
  <si>
    <t>成都研语营养科技有限公司</t>
  </si>
  <si>
    <t>四川芯盛芯国科技有限公司</t>
  </si>
  <si>
    <t>成都联众优购商贸有限公司</t>
  </si>
  <si>
    <t>锦城招标代理有限公司</t>
  </si>
  <si>
    <t>成都市动漫网络文化行业协会</t>
  </si>
  <si>
    <t>四川伊格尔网毯科技有限公司</t>
  </si>
  <si>
    <t>成都阜特科技股份有限公司</t>
  </si>
  <si>
    <t>四川登陆者信息技术有限公司</t>
  </si>
  <si>
    <t>成都壹格加实业集团有限公司</t>
  </si>
  <si>
    <t>四川衡立泰投资管理咨询有限公司</t>
  </si>
  <si>
    <t>成都解链科技有限公司</t>
  </si>
  <si>
    <t>四川瑞普泰合科技发展有限公司</t>
  </si>
  <si>
    <t>成都橙贝科技有限公司</t>
  </si>
  <si>
    <t>成都玲洋科技有限公司</t>
  </si>
  <si>
    <t>四川中创微彩科技有限公司</t>
  </si>
  <si>
    <t>四川水王子环境科技有限公司</t>
  </si>
  <si>
    <t>成都英耐捷科技有限公司</t>
  </si>
  <si>
    <t>成都迪锋科技有限公司</t>
  </si>
  <si>
    <t>成都瑾帛装饰设计有限公司</t>
  </si>
  <si>
    <t>成都西导科技有限公司</t>
  </si>
  <si>
    <t>成都星航电子有限公司</t>
  </si>
  <si>
    <t>四川天高网络科技有限公司</t>
  </si>
  <si>
    <t>成都乐选有害生物防治有限公司</t>
  </si>
  <si>
    <t>四川中一企业总部管理集团有限公司</t>
  </si>
  <si>
    <t>成都中环康源健康产业有限公司</t>
  </si>
  <si>
    <t>成都荣科发科技有限公司</t>
  </si>
  <si>
    <t>四川水木印象园林景观工程有限公司</t>
  </si>
  <si>
    <t>成都捕风客网络科技有限公司</t>
  </si>
  <si>
    <t>四川知货科技有限公司</t>
  </si>
  <si>
    <t>成都怪趣科技有限公司</t>
  </si>
  <si>
    <t>四川盛和创亿装饰材料有限公司</t>
  </si>
  <si>
    <t>成都奇记电子科技有限公司</t>
  </si>
  <si>
    <t>成都灵尧科技有限责任公司</t>
  </si>
  <si>
    <t>成都天时科技电子有限公司</t>
  </si>
  <si>
    <t>成都奥卡思微电科技有限公司</t>
  </si>
  <si>
    <t>成都玩果数码科技有限公司</t>
  </si>
  <si>
    <t>成都智慧互联网研究院有限公司</t>
  </si>
  <si>
    <t>成都市鲜果到家商贸有限公司</t>
  </si>
  <si>
    <t>百辐网（成都）数据科技有限公司</t>
  </si>
  <si>
    <t>四川恒心前途教育咨询有限公司</t>
  </si>
  <si>
    <t>四川健禾尔生物科技有限公司</t>
  </si>
  <si>
    <t>四川尔轩信息技术有限责任公司</t>
  </si>
  <si>
    <t>四川科控环境工程有限公司</t>
  </si>
  <si>
    <t>四川耀悦会展服务有限公司</t>
  </si>
  <si>
    <t>成都安智讯科技有限公司</t>
  </si>
  <si>
    <t>成都本物之味餐饮有限公司</t>
  </si>
  <si>
    <t>成都市聚禾生物科技有限公司</t>
  </si>
  <si>
    <t>成都顺意丰医药有限公司</t>
  </si>
  <si>
    <t>成都鑫友家房地产经纪有限责任公司</t>
  </si>
  <si>
    <t>四川数字资产交易中心股份有限公司</t>
  </si>
  <si>
    <t>成都艾尚天府酒店管理有限公司</t>
  </si>
  <si>
    <t>四川屹科卓欣知识产权运营有限公司</t>
  </si>
  <si>
    <t>四川嘉承阳光贸易有限公司</t>
  </si>
  <si>
    <t>四川坤文科技有限公司</t>
  </si>
  <si>
    <t>四川五州恒创建筑设计有限公司</t>
  </si>
  <si>
    <t>四川天府智链健康科技有限公司</t>
  </si>
  <si>
    <t>四川旅投航旅通用航空有限公司</t>
  </si>
  <si>
    <t>成都欢颂途悦酒店管理有限公司</t>
  </si>
  <si>
    <t>成都也马网络科技有限公司</t>
  </si>
  <si>
    <t>成都爱花居电子商务有限公司</t>
  </si>
  <si>
    <t>四川焱吉商贸有限公司</t>
  </si>
  <si>
    <t>成都太丞企业管理集团有限公司</t>
  </si>
  <si>
    <t>成都志诚医疗器械有限责任公司</t>
  </si>
  <si>
    <t>四川中润融达建筑工程有限公司</t>
  </si>
  <si>
    <t>成都蓉易融商务信息咨询有限公司</t>
  </si>
  <si>
    <t>四川德宝元丰科技有限公司</t>
  </si>
  <si>
    <t>四川联峰汽车服务有限公司</t>
  </si>
  <si>
    <t>高新区鑫建图文设计工作室</t>
  </si>
  <si>
    <t>成都九洲电子信息系统股份有限公司</t>
  </si>
  <si>
    <t>四川无限空间装饰设计工程有限公司</t>
  </si>
  <si>
    <t>四川省嘉堡云教育科技有限公司</t>
  </si>
  <si>
    <t>高新区锐弛家具经营部</t>
  </si>
  <si>
    <t>四川蜀嘉泓医药科技有限公司</t>
  </si>
  <si>
    <t>四川企明星知识产权服务有限责任公司</t>
  </si>
  <si>
    <t>四川艾合智兴生物科技有限公司</t>
  </si>
  <si>
    <t>成都市馨宇化工产品有限公司</t>
  </si>
  <si>
    <t>四川蓉南云信息技术有限公司</t>
  </si>
  <si>
    <t>四川众益云网络科技有限公司</t>
  </si>
  <si>
    <t>成都粤森家居有限公司</t>
  </si>
  <si>
    <t>成都合捷环保工程有限公司</t>
  </si>
  <si>
    <t>四川玖叁捌商贸有限公司</t>
  </si>
  <si>
    <t>四川佳精诚商贸有限公司</t>
  </si>
  <si>
    <t>成都精蓉商贸有限公司</t>
  </si>
  <si>
    <t>四川达弘晟建筑工程有限公司</t>
  </si>
  <si>
    <t>成都蒙地卡罗教育咨询有限公司</t>
  </si>
  <si>
    <t>成都克利夫兰科技有限公司</t>
  </si>
  <si>
    <t>成都卓风机电设备有限公司</t>
  </si>
  <si>
    <t>四川迹点科技有限公司</t>
  </si>
  <si>
    <t>成都锦成科技有限公司</t>
  </si>
  <si>
    <t>四川澳尖尖信息科技有限公司</t>
  </si>
  <si>
    <t>四川双福九天贸易有限责任公司</t>
  </si>
  <si>
    <t>成都云轻智能科技有限公司</t>
  </si>
  <si>
    <t>成都铂仪通科技有限公司</t>
  </si>
  <si>
    <t>成都市双建威特科技有限责任公司</t>
  </si>
  <si>
    <t>四川方朔信息科技有限责任公司</t>
  </si>
  <si>
    <t>成都柏辉国际物流有限公司</t>
  </si>
  <si>
    <t>四川铭信工程招标咨询有限公司</t>
  </si>
  <si>
    <t>成都豌豆蛙科技有限公司</t>
  </si>
  <si>
    <t>成都珩盟企业管理咨询有限公司</t>
  </si>
  <si>
    <t>成都嗪环科技有限公司</t>
  </si>
  <si>
    <t>四川福喜临门建筑材料有限公司</t>
  </si>
  <si>
    <t>四川图全科技有限公司</t>
  </si>
  <si>
    <t>成都美杰赛尔生物科技有限公司</t>
  </si>
  <si>
    <t>四川大略建设工程有限公司</t>
  </si>
  <si>
    <t>四川飞天投资控股集团有限公司</t>
  </si>
  <si>
    <t>四川榛粮企业管理有限公司</t>
  </si>
  <si>
    <t>四川精一诚文化传播有限公司</t>
  </si>
  <si>
    <t>成都飞飞机械租赁有限公司</t>
  </si>
  <si>
    <t>成都市安昌电子有限公司</t>
  </si>
  <si>
    <t>成都英年科技有限公司</t>
  </si>
  <si>
    <t>四川顺通瑞达建设工程有限公司</t>
  </si>
  <si>
    <t>成都祥呈瑞商贸有限公司</t>
  </si>
  <si>
    <t>成都市天禾科技有限公司</t>
  </si>
  <si>
    <t>成都安迅达科技有限公司</t>
  </si>
  <si>
    <t>成都锣锅机械模具有限公司</t>
  </si>
  <si>
    <t>四川卓滤环保技术有限公司</t>
  </si>
  <si>
    <t>四川蓉易拍卖有限公司</t>
  </si>
  <si>
    <t>四川中尚环宇影视文化传播有限公司</t>
  </si>
  <si>
    <t>四川中红工程咨询有限公司</t>
  </si>
  <si>
    <t>博飞安领科技（成都）有限公司</t>
  </si>
  <si>
    <t>四川谦鸿地理信息科技有限公司</t>
  </si>
  <si>
    <t>四川金林中天科技有限公司</t>
  </si>
  <si>
    <t>成都鑫达机械有限公司</t>
  </si>
  <si>
    <t>成都璞舍华商餐饮管理有限公司</t>
  </si>
  <si>
    <t>成都泓远海外商务服务有限公司</t>
  </si>
  <si>
    <t>成都企企科技有限公司</t>
  </si>
  <si>
    <t>四川云速云科技有限公司</t>
  </si>
  <si>
    <t>四川创新教育研究院</t>
  </si>
  <si>
    <t>成都新步智慧农业科技有限公司</t>
  </si>
  <si>
    <t>成都中向贸易有限公司</t>
  </si>
  <si>
    <t>成都卓越启航企业管理有限公司</t>
  </si>
  <si>
    <t>成都锦源森自动化科技有限公司</t>
  </si>
  <si>
    <t>成都正合门道广告有限公司</t>
  </si>
  <si>
    <t>四川镇印建筑装饰有限公司</t>
  </si>
  <si>
    <t>成都禧乐健身服务有限公司</t>
  </si>
  <si>
    <t>成都益威文化传播有限公司</t>
  </si>
  <si>
    <t>成都吉悦餐饮管理有限公司</t>
  </si>
  <si>
    <t>四川省易通能源科技有限公司</t>
  </si>
  <si>
    <t>成都安居客信息技术有限公司</t>
  </si>
  <si>
    <t>成都联洁贸易有限公司</t>
  </si>
  <si>
    <t>成都森蓝投资有限公司</t>
  </si>
  <si>
    <t>四川嘉合同泰贸易有限公司</t>
  </si>
  <si>
    <t>成都链网通科技有限公司</t>
  </si>
  <si>
    <t>成都百映艺术设计有限公司</t>
  </si>
  <si>
    <t>成都甄素集生物科技有限公司</t>
  </si>
  <si>
    <t>成都森淼添彩金属制品有限公司</t>
  </si>
  <si>
    <t>四川中博机械设备租赁有限公司</t>
  </si>
  <si>
    <t>成都环宇富城建材有限公司</t>
  </si>
  <si>
    <t>成都科创恒泰系统集成有限公司</t>
  </si>
  <si>
    <t>四川印象蜀国实业有限公司</t>
  </si>
  <si>
    <t>成都锦城景色文化传播有限公司</t>
  </si>
  <si>
    <t>四川猫博思科技有限公司</t>
  </si>
  <si>
    <t>成都拾梦网络科技有限公司</t>
  </si>
  <si>
    <t>四川译昕建设工程咨询有限公司</t>
  </si>
  <si>
    <t>四川瑞萍天一建材有限公司</t>
  </si>
  <si>
    <t>成都速奔通贸易有限公司</t>
  </si>
  <si>
    <t>成都正通科技有限公司</t>
  </si>
  <si>
    <t>成都优盟佳信财税咨询有限责任公司</t>
  </si>
  <si>
    <t>成都易木景观文化传播有限公司</t>
  </si>
  <si>
    <t>四川睿禾亮农业科技发展有限公司</t>
  </si>
  <si>
    <t>四川东方天泰合金有限公司</t>
  </si>
  <si>
    <t>成都三川思睿科技有限公司</t>
  </si>
  <si>
    <t>成都高新区南新社区卫生服务中心</t>
  </si>
  <si>
    <t>四川征信有限公司</t>
  </si>
  <si>
    <t>成都鑫悦娱乐中心</t>
  </si>
  <si>
    <t>高新区文阳卢森建材经营部</t>
  </si>
  <si>
    <t>四川凌顶建设工程有限公司</t>
  </si>
  <si>
    <t>四川国经资本控股有限公司</t>
  </si>
  <si>
    <t>高新区浅喜火火锅店</t>
  </si>
  <si>
    <t>成都风车车广告有限公司</t>
  </si>
  <si>
    <t>成都那美间建筑装饰设计有限公司</t>
  </si>
  <si>
    <t>成都盛合裕铭物业服务有限公司</t>
  </si>
  <si>
    <t>成都伽伽大科技有限公司</t>
  </si>
  <si>
    <t>四川省欣拓睿鑫工程技术服务有限公司</t>
  </si>
  <si>
    <t>新华三半导体技术有限公司</t>
  </si>
  <si>
    <t>成都隆悦华商餐饮管理有限公司</t>
  </si>
  <si>
    <t>成都源动力知识产权代理有限公司</t>
  </si>
  <si>
    <t>成都壹顺鑫模具有限公司</t>
  </si>
  <si>
    <t>四川慧信达信息技术有限公司</t>
  </si>
  <si>
    <t>成都仙潭电子商务有限公司</t>
  </si>
  <si>
    <t>成都恒道知识产权与科技创新研究院</t>
  </si>
  <si>
    <t>四川新科电子技术工程有限责任公司</t>
  </si>
  <si>
    <t>乡寻商贸成都有限公司</t>
  </si>
  <si>
    <t>成都未有科技有限公司</t>
  </si>
  <si>
    <t>四川希达财法企业管理咨询有限公司</t>
  </si>
  <si>
    <t>成都米付信息技术有限公司</t>
  </si>
  <si>
    <t>成都鸿芯光电通信有限公司</t>
  </si>
  <si>
    <t>四川精诺会计服务有限公司</t>
  </si>
  <si>
    <t>成都港龙西部置业有限公司</t>
  </si>
  <si>
    <t>法正项目管理集团有限公司四川分公司</t>
  </si>
  <si>
    <t>成都世纪惠欣科技有限公司</t>
  </si>
  <si>
    <t>四川玖月花芊茶业有限公司</t>
  </si>
  <si>
    <t>成都关中工具制造销售有限公司</t>
  </si>
  <si>
    <t>成都路畅机械设备有限公司</t>
  </si>
  <si>
    <t>高新区天茂美发店</t>
  </si>
  <si>
    <t>乐道川行（成都）文化传媒有限公司</t>
  </si>
  <si>
    <t>四川志成能源有限公司</t>
  </si>
  <si>
    <t>成都纵横丰景科技有限公司</t>
  </si>
  <si>
    <t>成都万融达财务咨询有限公司</t>
  </si>
  <si>
    <t>成都格雷奥科技有限公司</t>
  </si>
  <si>
    <t>成都市秀域健康管理有限公司</t>
  </si>
  <si>
    <t>成都达鑫润再生资源回收有限公司</t>
  </si>
  <si>
    <t>成都安耐特建材有限公司</t>
  </si>
  <si>
    <t>成都平聚物业服务有限公司</t>
  </si>
  <si>
    <t>成都朵普智能科技有限公司</t>
  </si>
  <si>
    <t>成都志于道文化传播有限公司</t>
  </si>
  <si>
    <t>成都锦上乘商贸有限公司</t>
  </si>
  <si>
    <t>成都佳时模具有限公司</t>
  </si>
  <si>
    <t>四川中科远洋工程项目管理有限公司</t>
  </si>
  <si>
    <t>成都市耘梦社会工作服务中心</t>
  </si>
  <si>
    <t>成都百仕得汽车贸易有限公司</t>
  </si>
  <si>
    <t>四川盛世泓润建设有限公司</t>
  </si>
  <si>
    <t>成都杰瑞迪信息技术有限公司</t>
  </si>
  <si>
    <t>成都真火科技有限公司</t>
  </si>
  <si>
    <t>成都软交所信息服务有限公司</t>
  </si>
  <si>
    <t>四川高原之宝牦牛网络技术有限公司</t>
  </si>
  <si>
    <t>成都恒道智融信息技术有限公司</t>
  </si>
  <si>
    <t>成都众壹网络科技有限公司</t>
  </si>
  <si>
    <t>成都高新复城华誉口腔门诊部有限公司</t>
  </si>
  <si>
    <t>成都鸿程瑞鑫再生资源回收有限公司</t>
  </si>
  <si>
    <t>四川佰年文化传播有限公司</t>
  </si>
  <si>
    <t>成都诚源通信技术有限公司</t>
  </si>
  <si>
    <t>成都仁达精密模具有限公司</t>
  </si>
  <si>
    <t>成都青芒果网络科技有限公司</t>
  </si>
  <si>
    <t>成都凯达升晖建材有限公司</t>
  </si>
  <si>
    <t>四川荣祥达建筑工程有限公司</t>
  </si>
  <si>
    <t>成都瑞派尔科技有限公司</t>
  </si>
  <si>
    <t>成都千源优创文化传播有限公司</t>
  </si>
  <si>
    <t>四川磨溪山农业科技有限公司</t>
  </si>
  <si>
    <t>成都紫翰文化传媒有限公司</t>
  </si>
  <si>
    <t>高新区康舜源足浴店</t>
  </si>
  <si>
    <t>成都兰蒂斯科技有限公司</t>
  </si>
  <si>
    <t>成都诚安信投资管理有限公司</t>
  </si>
  <si>
    <t>成都慧申教育科技有限公司</t>
  </si>
  <si>
    <t>四川布瑞斯科技有限责任公司</t>
  </si>
  <si>
    <t>成都智慧云擎信息技术有限公司</t>
  </si>
  <si>
    <t>成都艾视美科技有限公司</t>
  </si>
  <si>
    <t>四川恒和康精准医疗科技有限公司</t>
  </si>
  <si>
    <t>成都美网门窗有限公司</t>
  </si>
  <si>
    <t>成都华逸商务服务有限公司</t>
  </si>
  <si>
    <t>四川中科华熙科技咨询有限公司</t>
  </si>
  <si>
    <t>成都艾姆比森科技有限公司</t>
  </si>
  <si>
    <t>成都联行通房地产营销策划有限公司</t>
  </si>
  <si>
    <t>四川毕昇影视文化传媒有限公司</t>
  </si>
  <si>
    <t>新疆天成鲁源电气工程有限公司四川分公司</t>
  </si>
  <si>
    <t>成都雷博仕智能科技有限公司</t>
  </si>
  <si>
    <t>成都松球互娱科技有限公司</t>
  </si>
  <si>
    <t>成都认真做文化传媒有限公司</t>
  </si>
  <si>
    <t>四川泰安生科技咨询有限公司</t>
  </si>
  <si>
    <t>成都杰升世纪科技有限公司</t>
  </si>
  <si>
    <t>四川德迪科技有限公司</t>
  </si>
  <si>
    <t>成都瑞思特建筑装饰有限公司</t>
  </si>
  <si>
    <t>成都艾尔马科技有限公司</t>
  </si>
  <si>
    <t>成都誉世科技有限公司</t>
  </si>
  <si>
    <t>四川金瑞凯建设工程有限公司</t>
  </si>
  <si>
    <t>四川数辰科技有限公司</t>
  </si>
  <si>
    <t>四川安可信工贸有限公司</t>
  </si>
  <si>
    <t>成都益行天下信息技术有限公司</t>
  </si>
  <si>
    <t>成都康普力美教育咨询有限公司</t>
  </si>
  <si>
    <t>成都峰凌苑科技有限公司</t>
  </si>
  <si>
    <t>成都市鑫科荣金属制品有限责任公司</t>
  </si>
  <si>
    <t>四川知行信科网络技术有限公司</t>
  </si>
  <si>
    <t>四川黑焰数字医疗科技有限公司</t>
  </si>
  <si>
    <t>成都源和佳环保科技有限公司</t>
  </si>
  <si>
    <t>成都治铠科技有限公司</t>
  </si>
  <si>
    <t>艾伯克兹智能科技（成都）有限公司</t>
  </si>
  <si>
    <t>四川百汇康科技有限公司</t>
  </si>
  <si>
    <t>成都映象餐饮有限公司高新分店</t>
  </si>
  <si>
    <t>四川祥瑞泰税务师事务所有限责任公司</t>
  </si>
  <si>
    <t>四川佳和丰农资有限责任公司</t>
  </si>
  <si>
    <t>四川省天下为康医疗科技有限公司</t>
  </si>
  <si>
    <t>萌贵鬼与幺臭科技（成都）有限公司</t>
  </si>
  <si>
    <t>四川中砚远格工程技术集团有限公司</t>
  </si>
  <si>
    <t>四川极智天成科技有限公司</t>
  </si>
  <si>
    <t>四川正诚致和数据技术有限公司</t>
  </si>
  <si>
    <t>四川众联建筑装饰工程有限责任公司</t>
  </si>
  <si>
    <t>成都天府交子文化发展有限公司</t>
  </si>
  <si>
    <t>四川世纪文博教学设备有限公司</t>
  </si>
  <si>
    <t>成都马尔文科技有限公司</t>
  </si>
  <si>
    <t>成都福瑞特科技有限公司</t>
  </si>
  <si>
    <t>成都梦知航企业服务有限公司</t>
  </si>
  <si>
    <t>高新区新金中通讯器材经营部</t>
  </si>
  <si>
    <t>成都齐盟复华环境科技有限公司</t>
  </si>
  <si>
    <t>成都久功信息技术有限公司</t>
  </si>
  <si>
    <t>成都沁心教育咨询有限公司</t>
  </si>
  <si>
    <t>成都品汇广告有限公司</t>
  </si>
  <si>
    <t>四川数字可见科技有限公司</t>
  </si>
  <si>
    <t>成都麟之址企业管理咨询有限公司</t>
  </si>
  <si>
    <t>成都知行乐见文化传播有限公司</t>
  </si>
  <si>
    <t>成都中易信知识产权有限公司</t>
  </si>
  <si>
    <t>四川辰夏文化传媒有限公司</t>
  </si>
  <si>
    <t>成都硅章科技有限公司</t>
  </si>
  <si>
    <t>成都宇越达科技有限公司</t>
  </si>
  <si>
    <t>四川信瑞达建设工程有限公司</t>
  </si>
  <si>
    <t>四川高宸实业有限公司</t>
  </si>
  <si>
    <t>夸克医药（中国）有限公司</t>
  </si>
  <si>
    <t>成都熙月酒店管理有限公司</t>
  </si>
  <si>
    <t>成都佰汇科技有限公司</t>
  </si>
  <si>
    <t>四川润新田园科技有限公司</t>
  </si>
  <si>
    <t>成都西竹科技有限公司</t>
  </si>
  <si>
    <t>四川通安实业有限公司</t>
  </si>
  <si>
    <t>四川光原和科技有限责任公司</t>
  </si>
  <si>
    <t>北京清新洁雅保洁服务有限公司成都分公司</t>
  </si>
  <si>
    <t>成都赤橙数字娱乐有限公司</t>
  </si>
  <si>
    <t>成都懿洪工程机械设备租赁有限公司</t>
  </si>
  <si>
    <t>成都英斯派尔商贸有限公司</t>
  </si>
  <si>
    <t>四川幼西艺教育咨询有限公司</t>
  </si>
  <si>
    <t>四川振博建设工程有限公司</t>
  </si>
  <si>
    <t>成都联硕众合科技有限公司</t>
  </si>
  <si>
    <t>四川万百方科技有限公司</t>
  </si>
  <si>
    <t>成都言味信息技术有限公司</t>
  </si>
  <si>
    <t>四川昱坤合律师事务所</t>
  </si>
  <si>
    <t>四川富能新邦电力技术有限公司</t>
  </si>
  <si>
    <t>成都五度建筑设计咨询有限公司</t>
  </si>
  <si>
    <t>成都精诚瑞建筑工程有限公司</t>
  </si>
  <si>
    <t>成都市恒超金属制品有限公司</t>
  </si>
  <si>
    <t>成都四慧知识产权代理事务所（普通合伙）</t>
  </si>
  <si>
    <t>廖记食品连锁股份有限公司</t>
  </si>
  <si>
    <t>成都信域物业管理有限公司</t>
  </si>
  <si>
    <t>成都路驰捷汽车贸易有限公司</t>
  </si>
  <si>
    <t>成都安铂斯国际贸易有限公司</t>
  </si>
  <si>
    <t>成都加壹科技有限公司</t>
  </si>
  <si>
    <t>成都创邦科技有限公司</t>
  </si>
  <si>
    <t>成都小鸟科技有限公司</t>
  </si>
  <si>
    <t>成都协同创兴医疗管理有限公司</t>
  </si>
  <si>
    <t>成都传美科技有限公司</t>
  </si>
  <si>
    <t>成都品铸文化传播有限公司</t>
  </si>
  <si>
    <t>四川吉加瑞贸易有限公司</t>
  </si>
  <si>
    <t>成都若禺环商企业管理有限公司</t>
  </si>
  <si>
    <t>成都祖源科技有限公司</t>
  </si>
  <si>
    <t>四川美玥美丝美容咨询有限公司</t>
  </si>
  <si>
    <t>四川万驰嘉汽车服务有限公司</t>
  </si>
  <si>
    <r>
      <rPr>
        <sz val="10"/>
        <color theme="1"/>
        <rFont val="华文仿宋"/>
        <charset val="134"/>
      </rPr>
      <t>成都交子金控股权投资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华文仿宋"/>
        <charset val="134"/>
      </rPr>
      <t>集团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华文仿宋"/>
        <charset val="134"/>
      </rPr>
      <t>有限公司</t>
    </r>
  </si>
  <si>
    <t>中科合悦（成都）科技咨询有限公司</t>
  </si>
  <si>
    <t>四川憬泉建材有限公司</t>
  </si>
  <si>
    <t>四川美通智能科技股份有限公司</t>
  </si>
  <si>
    <t>四川高赫科技有限公司</t>
  </si>
  <si>
    <t>四川风信利达建设工程有限公司</t>
  </si>
  <si>
    <t>成都天睿九州贸易有限公司</t>
  </si>
  <si>
    <t>成都松艾科技有限公司</t>
  </si>
  <si>
    <t>成都龙信源科技有限公司</t>
  </si>
  <si>
    <t>成都腾夷企业管理有限公司</t>
  </si>
  <si>
    <t>四川保诚企业管理咨询有限公司</t>
  </si>
  <si>
    <t>创惠企叮咚（成都）信息技术有限公司</t>
  </si>
  <si>
    <t>成都中和智欣科技有限公司</t>
  </si>
  <si>
    <t>四川锐立志影业有限公司</t>
  </si>
  <si>
    <t>成都千寻在线电子商务有限公司</t>
  </si>
  <si>
    <t>成都东蓝海商贸有限公司</t>
  </si>
  <si>
    <t>四川安信源通科技有限公司</t>
  </si>
  <si>
    <t>成都富搏体育文化传播有限公司</t>
  </si>
  <si>
    <t>四川洁思蜜科技有限公司</t>
  </si>
  <si>
    <t>四川达和吉瑞工程技术有限公司</t>
  </si>
  <si>
    <t>四川华点知识产权代理有限公司</t>
  </si>
  <si>
    <t>成都盖邦科技有限公司</t>
  </si>
  <si>
    <t>成都九合云途科技有限公司</t>
  </si>
  <si>
    <t>四川雅乐大酒店有限公司</t>
  </si>
  <si>
    <t>中清智源（成都）科技有限公司</t>
  </si>
  <si>
    <t>成都市高新区仁仁美中医诊所有限公司</t>
  </si>
  <si>
    <t>成都正福金融工程应用研究院</t>
  </si>
  <si>
    <t>高新区弘吉超市</t>
  </si>
  <si>
    <t>成都仟御茶业有限公司</t>
  </si>
  <si>
    <t>成都市四度空间科技有限公司</t>
  </si>
  <si>
    <t>四川昱阳工程项目管理有限公司</t>
  </si>
  <si>
    <t>四川予恩思创科技有限公司</t>
  </si>
  <si>
    <t>成都佳玖企业管理咨询有限公司</t>
  </si>
  <si>
    <t>高新区至诚恒泰食品商贸部</t>
  </si>
  <si>
    <t>成都万山顶峰科技有限公司</t>
  </si>
  <si>
    <t>成都圣爱中医馆有限公司</t>
  </si>
  <si>
    <t>四川汇济安全环保技术服务有限公司</t>
  </si>
  <si>
    <t>中飞赛维智能科技股份有限公司</t>
  </si>
  <si>
    <t>成都市骏豪健身有限公司</t>
  </si>
  <si>
    <t>四川精致科技有限公司</t>
  </si>
  <si>
    <t>四川奥曼特科技有限公司</t>
  </si>
  <si>
    <t>四川维众银科信息科技有限公司</t>
  </si>
  <si>
    <t>四川昇琅科技有限公司</t>
  </si>
  <si>
    <t>四川国科智喷环境工程有限公司</t>
  </si>
  <si>
    <t>成都君海汽车服务有限公司</t>
  </si>
  <si>
    <t>成都睿智融科科技有限公司</t>
  </si>
  <si>
    <t>四川铭义文化传媒有限公司</t>
  </si>
  <si>
    <t>四川艺臣建筑设计有限公司</t>
  </si>
  <si>
    <t>成都宇潼科技有限公司</t>
  </si>
  <si>
    <t>四川辰煦知识产权代理有限公司</t>
  </si>
  <si>
    <t>成都阿斯牛牛文化旅游有限公司世纪城分公司</t>
  </si>
  <si>
    <t>成都佳都房地产经纪有限公司</t>
  </si>
  <si>
    <t>四川众智数科科技有限公司</t>
  </si>
  <si>
    <t>成都蓉城海盛供应链有限公司</t>
  </si>
  <si>
    <t>成都昊天材源商贸有限公司</t>
  </si>
  <si>
    <t>成都热塔科技有限公司</t>
  </si>
  <si>
    <t>高新区格林豪泰快捷酒店</t>
  </si>
  <si>
    <t>成都西拓餐饮管理有限公司</t>
  </si>
  <si>
    <t>成都薪承智慧信息技术有限公司</t>
  </si>
  <si>
    <t>中锐铮锋建设集团有限公司</t>
  </si>
  <si>
    <t>成都三牛合创科技有限公司</t>
  </si>
  <si>
    <t>四川乐众物业服务有限公司成都分公司</t>
  </si>
  <si>
    <t>四川简意文化旅游发展有限公司</t>
  </si>
  <si>
    <t>成都嗨创科技有限公司</t>
  </si>
  <si>
    <t>成都智信汇创科技有限公司</t>
  </si>
  <si>
    <t>成都优加电子有限公司</t>
  </si>
  <si>
    <t>成都施贝康生物医药科技有限公司</t>
  </si>
  <si>
    <t>成都新谷投资集团有限公司</t>
  </si>
  <si>
    <t>成都华彬建材有限责任公司</t>
  </si>
  <si>
    <t>成都南桥动物医院</t>
  </si>
  <si>
    <t>成都青数智物科技有限公司</t>
  </si>
  <si>
    <t>成都睿鸥科技有限公司</t>
  </si>
  <si>
    <t>成都趣听科技有限公司</t>
  </si>
  <si>
    <t>成都川哈工机器人及智能装备产业技术研究院有限公司</t>
  </si>
  <si>
    <t>成都大成弘毅科技有限公司</t>
  </si>
  <si>
    <t>四川欣锦瑞工程咨询有限公司</t>
  </si>
  <si>
    <t>顺代商务咨询成都有限公司</t>
  </si>
  <si>
    <t>成都友信财务管理有限公司</t>
  </si>
  <si>
    <t>成都安效诚平台科技有限责任公司</t>
  </si>
  <si>
    <t>四川港泰建设工程有限公司</t>
  </si>
  <si>
    <t>成都鼎泰宏达网络科技有限公司</t>
  </si>
  <si>
    <t>成都捌伍牛环保科技有限公司</t>
  </si>
  <si>
    <t>四川图灵创联科技有限公司</t>
  </si>
  <si>
    <t>成都万福汇家居有限公司</t>
  </si>
  <si>
    <t>四川澳瑞佳国际贸易有限公司</t>
  </si>
  <si>
    <t>飒思（成都）科技有限公司</t>
  </si>
  <si>
    <t>成都逸锦鲜餐饮管理有限公司</t>
  </si>
  <si>
    <t>四川清槿堂装饰工程有限公司</t>
  </si>
  <si>
    <t>成都万恒电子有限公司</t>
  </si>
  <si>
    <t>成都市锦隆化工有限公司</t>
  </si>
  <si>
    <t>成都源始档案管理服务有限公司</t>
  </si>
  <si>
    <t>四川中鑫信建筑工程有限公司</t>
  </si>
  <si>
    <t>成都万和林商贸有限公司</t>
  </si>
  <si>
    <t>四川世纪中创建设工程有限公司</t>
  </si>
  <si>
    <t>成都海康思朗生物科技有限公司</t>
  </si>
  <si>
    <t>成都视维创艺科技有限公司</t>
  </si>
  <si>
    <t>四川李记旺隆贸易有限公司</t>
  </si>
  <si>
    <t>四川汇英光电科技有限公司</t>
  </si>
  <si>
    <t>成都邻游天下科技有限公司</t>
  </si>
  <si>
    <t>成都蓝迪娱乐有限公司</t>
  </si>
  <si>
    <t>成都无敌勇士科技有限公司</t>
  </si>
  <si>
    <t>四川省沐璟文化传媒有限公司</t>
  </si>
  <si>
    <t>成都和创鼎盛科技有限公司</t>
  </si>
  <si>
    <t>成都量子数字科技有限公司</t>
  </si>
  <si>
    <t>四川德芯源电子科技有限公司</t>
  </si>
  <si>
    <t>四川中邦汇业信息技术有限公司</t>
  </si>
  <si>
    <t>成都拾悦家母婴护理服务有限公司</t>
  </si>
  <si>
    <t>四川恒立德测绘有限公司</t>
  </si>
  <si>
    <t>成都博思雅科技有限公司</t>
  </si>
  <si>
    <t>四川省政利起重设备安装工程有限公司</t>
  </si>
  <si>
    <t>成都云苏信息科技有限公司</t>
  </si>
  <si>
    <t>四川星宇诚科技有限公司</t>
  </si>
  <si>
    <t>四川都诚栖居酒店管理有限公司</t>
  </si>
  <si>
    <t>成都博渝诚商贸有限公司</t>
  </si>
  <si>
    <t>四川创心时代教育科技有限公司</t>
  </si>
  <si>
    <t>成都浩悦博宏科技有限公司</t>
  </si>
  <si>
    <t>成都国昊天诚科技成果转化服务有限公司</t>
  </si>
  <si>
    <t>成都科大智成信息技术有限公司</t>
  </si>
  <si>
    <t>成都人人才科技有限公司</t>
  </si>
  <si>
    <t>四川弘棠园林绿化工程有限公司</t>
  </si>
  <si>
    <t>成都高新中和中医医院有限公司</t>
  </si>
  <si>
    <t>成都拾月酒店管理有限公司</t>
  </si>
  <si>
    <t>高新区悦承丽纺商务咨询服务部</t>
  </si>
  <si>
    <t>成都伟之腾科技有限公司</t>
  </si>
  <si>
    <t>四川中硕新材料有限公司</t>
  </si>
  <si>
    <t>成都锦铂益晟环保科技有限公司</t>
  </si>
  <si>
    <t>成都市城南瑞格利图文有限公司</t>
  </si>
  <si>
    <t>成都长者益康科技有限公司</t>
  </si>
  <si>
    <t>四川中科伟业机电工程有限公司</t>
  </si>
  <si>
    <t>成都仟业科技有限公司</t>
  </si>
  <si>
    <t>成都宾瑞商贸有限公司</t>
  </si>
  <si>
    <t>成都恒一源科技有限公司</t>
  </si>
  <si>
    <t>成都恒建晟贸易有限公司</t>
  </si>
  <si>
    <t>四川振达工程监理有限公司</t>
  </si>
  <si>
    <t>成都忆芯科技有限公司</t>
  </si>
  <si>
    <t>成都盛隆贺丰商贸有限公司</t>
  </si>
  <si>
    <t>成都慢城酒店设计有限公司</t>
  </si>
  <si>
    <t>成都市零方信息科技有限公司</t>
  </si>
  <si>
    <t>四川餐数餐饮管理有限公司</t>
  </si>
  <si>
    <t>成都金院子商贸有限公司</t>
  </si>
  <si>
    <t>成都蜗牛创想科技有限公司</t>
  </si>
  <si>
    <t>成都华川油建工程建设有限公司</t>
  </si>
  <si>
    <t>四川通钱信息技术有限公司</t>
  </si>
  <si>
    <t>成都宏佑科技有限公司</t>
  </si>
  <si>
    <t>成都首席猫教育科技有限公司</t>
  </si>
  <si>
    <t>成都中广众易广告传媒有限公司</t>
  </si>
  <si>
    <t>成都迷物文化科技有限公司</t>
  </si>
  <si>
    <t>四川同创为兴精密机械有限公司</t>
  </si>
  <si>
    <t>四川弘涛投资管理有限公司</t>
  </si>
  <si>
    <t>四川德义物资有限公司</t>
  </si>
  <si>
    <t>成都众合兴业机电设备有限公司</t>
  </si>
  <si>
    <t>成都经行合一网络通信有限公司</t>
  </si>
  <si>
    <t>成都铭鼎佳盛机电有限公司</t>
  </si>
  <si>
    <t>成都博爱思高文化传播有限责任公司</t>
  </si>
  <si>
    <t>四川宏伟创投科技有限公司</t>
  </si>
  <si>
    <t>成都尊行商务服务有限公司</t>
  </si>
  <si>
    <t>四川未来之星网络科技有限公司</t>
  </si>
  <si>
    <t>四川川商明辉能源有限公司</t>
  </si>
  <si>
    <t>成都雪锐优行科技有限公司</t>
  </si>
  <si>
    <t>成都闻得科技有限公司</t>
  </si>
  <si>
    <t>成都邦普精密工业有限公司</t>
  </si>
  <si>
    <t>四川省产业与金融发展促进会</t>
  </si>
  <si>
    <t>成都抱朴含真农业科技有限公司</t>
  </si>
  <si>
    <t>成都网域探行科技有限公司</t>
  </si>
  <si>
    <t>成都天心企业管理咨询有限公司</t>
  </si>
  <si>
    <t>四川会计达人科技有限公司</t>
  </si>
  <si>
    <t>四川阳光鑫悦文化发展有限公司</t>
  </si>
  <si>
    <t>四川万汉生态环境建设有限公司</t>
  </si>
  <si>
    <t>成都黄埔仁和家居有限责任公司</t>
  </si>
  <si>
    <t>四川天康能源发展有限公司</t>
  </si>
  <si>
    <t>四川科信生物科技有限公司</t>
  </si>
  <si>
    <t>成都市奥斯博医疗器械有限公司</t>
  </si>
  <si>
    <t>成都伊芮斯文化传播有限公司</t>
  </si>
  <si>
    <t>四川融誉方环保科技有限公司</t>
  </si>
  <si>
    <t>四川宇内文化发展有限公司</t>
  </si>
  <si>
    <t>成都方圆壹合展览展示服务有限公司</t>
  </si>
  <si>
    <t>四川尊标科技有限公司</t>
  </si>
  <si>
    <t>四川正隆润贸易有限公司</t>
  </si>
  <si>
    <t>四川新世沃信息技术有限公司</t>
  </si>
  <si>
    <t>成都大成一诺商务服务有限公司</t>
  </si>
  <si>
    <t>四川彼方装饰工程有限责任公司</t>
  </si>
  <si>
    <t>成都新基讯通信技术有限公司</t>
  </si>
  <si>
    <t>高新区周丹荆波原味烧烤店</t>
  </si>
  <si>
    <t>成都幸福一家旅游开发有限公司</t>
  </si>
  <si>
    <t>成都市添添可爱商贸有限公司</t>
  </si>
  <si>
    <t>四川安特斯体育设施工程有限公司</t>
  </si>
  <si>
    <t>成都市元佑农业科技有限公司</t>
  </si>
  <si>
    <t>四川盛好物业服务有限公司</t>
  </si>
  <si>
    <t>成都星奕网络科技有限公司</t>
  </si>
  <si>
    <t>成都智汇安新科技有限公司</t>
  </si>
  <si>
    <t>成都市小树发芽企业管理有限公司</t>
  </si>
  <si>
    <t>成都创新启明科技有限公司</t>
  </si>
  <si>
    <t>成都瑞通视讯科技股份有限公司</t>
  </si>
  <si>
    <t>成都诚信佳合财税咨询有限公司</t>
  </si>
  <si>
    <t>成都两个裁缝服饰有限公司</t>
  </si>
  <si>
    <t>四川陆王科技有限公司</t>
  </si>
  <si>
    <t>四川祥福恒业商贸有限责任公司</t>
  </si>
  <si>
    <t>成都维迪恩软件有限公司</t>
  </si>
  <si>
    <t>成都禾景腾科技有限公司</t>
  </si>
  <si>
    <t>成都木风未来科技有限公司</t>
  </si>
  <si>
    <t>四川铭悦财富企业管理有限公司</t>
  </si>
  <si>
    <t>四川东之天地建设工程有限公司</t>
  </si>
  <si>
    <t>蒙卡洛科技有限公司</t>
  </si>
  <si>
    <t>四川中安蓉达建设工程有限公司</t>
  </si>
  <si>
    <t>四川笑傲江湖科技有限公司</t>
  </si>
  <si>
    <t>成都五粒豆信息技术有限公司</t>
  </si>
  <si>
    <t>成都蜀华鑫科技有限公司</t>
  </si>
  <si>
    <t>成都锦葵文化传媒有限公司</t>
  </si>
  <si>
    <t>高新区希安服装店</t>
  </si>
  <si>
    <t>高新区东哥嘎嘎中餐馆</t>
  </si>
  <si>
    <t>成都市涪阳物业管理有限责任公司</t>
  </si>
  <si>
    <t>四川银创蜀新私募基金管理有限公司</t>
  </si>
  <si>
    <t>成都峰华节能环保设备有限公司</t>
  </si>
  <si>
    <t>成都天润暖通工程有限公司</t>
  </si>
  <si>
    <t>质像（成都）科技有限公司</t>
  </si>
  <si>
    <t>四川省川商创新发展商会</t>
  </si>
  <si>
    <t>四川亘心鑫商贸有限公司</t>
  </si>
  <si>
    <t>成都众兴美源生物科技有限公司</t>
  </si>
  <si>
    <t>四川百仪芯科技有限公司</t>
  </si>
  <si>
    <t>四川益泽源科技有限责任公司</t>
  </si>
  <si>
    <t>成都梦展科技有限公司</t>
  </si>
  <si>
    <t>成都伍之星银石体育文化传播有限公司</t>
  </si>
  <si>
    <t>成都和达建设工程有限公司</t>
  </si>
  <si>
    <t>成都晋蓉振业信息科技有限公司</t>
  </si>
  <si>
    <t>成都麦淘电子商务有限公司</t>
  </si>
  <si>
    <t>成都市久爱投资管理有限责任公司</t>
  </si>
  <si>
    <t>成都长滩科技有限公司</t>
  </si>
  <si>
    <t>成都童萌早启教育科技有限公司</t>
  </si>
  <si>
    <t>成都锐控仪器仪表有限公司</t>
  </si>
  <si>
    <t>四川筑丰达建筑工程有限公司</t>
  </si>
  <si>
    <t>成都云纵知识产权代理事务所（普通合伙）</t>
  </si>
  <si>
    <t>成都锦鑫顺元商贸有限公司</t>
  </si>
  <si>
    <t>四川恒业达税务师事务所有限公司</t>
  </si>
  <si>
    <t>成都鑫宏盛达建材有限公司</t>
  </si>
  <si>
    <t>成都烽创科技有限公司</t>
  </si>
  <si>
    <t>四川九洲电器集团有限责任公司研究院</t>
  </si>
  <si>
    <t>成都鑫泰达工程设备有限公司</t>
  </si>
  <si>
    <t>成都灵创轨道交通技术有限公司</t>
  </si>
  <si>
    <t>成都励华成长企业管理咨询合伙企业（有限合伙）</t>
  </si>
  <si>
    <t>成都双扬空间设计有限公司</t>
  </si>
  <si>
    <t>四川怡申电气有限公司</t>
  </si>
  <si>
    <t>成都玖泰诚品商贸有限公司</t>
  </si>
  <si>
    <t>四川鸿杉企业管理咨询有限公司</t>
  </si>
  <si>
    <t>四川川投信产申万宏源股权投资管理有限公司</t>
  </si>
  <si>
    <t>四川中仪达电力工程设计有限公司</t>
  </si>
  <si>
    <t>四川遇见里食品有限公司</t>
  </si>
  <si>
    <t>四川省盛丰信建设工程有限公司</t>
  </si>
  <si>
    <t>成都蜀礼汇商贸有限公司</t>
  </si>
  <si>
    <t>成都千子居房地产营销策划有限公司</t>
  </si>
  <si>
    <t>成都祖成科技有限公司</t>
  </si>
  <si>
    <t>四川德分体育科技有限公司</t>
  </si>
  <si>
    <t>成都高新区神墨启智艺术培训学校有限公司</t>
  </si>
  <si>
    <t>成都思喜客企业管理有限公司</t>
  </si>
  <si>
    <t>成都国印生物科技有限公司</t>
  </si>
  <si>
    <t>四川仁方工程咨询有限公司</t>
  </si>
  <si>
    <t>成都搜发互娱网络科技有限公司</t>
  </si>
  <si>
    <t>成都安域室内设计有限公司</t>
  </si>
  <si>
    <t>成都海狸啃文化传播有限公司</t>
  </si>
  <si>
    <t>这伴科技（成都）有限公司</t>
  </si>
  <si>
    <t>成都酒帮天下电子商务有限公司</t>
  </si>
  <si>
    <t>成都蓉橙九天生物科技有限公司</t>
  </si>
  <si>
    <t>成都花盛动漫设计有限责任公司</t>
  </si>
  <si>
    <t>成都爱众腾环保技术咨询有限公司</t>
  </si>
  <si>
    <t>四川齐业网知识产权服务有限公司</t>
  </si>
  <si>
    <t>四川加联达工程技术有限公司</t>
  </si>
  <si>
    <t>四川迈好思文化传播有限公司</t>
  </si>
  <si>
    <t>成都昭戎科技有限公司</t>
  </si>
  <si>
    <t>成都景宣机械设备有限公司</t>
  </si>
  <si>
    <t>成都蛇鲨动漫设计有限公司</t>
  </si>
  <si>
    <t>成都跨氪商贸有限责任公司</t>
  </si>
  <si>
    <t>成都正旗文化传媒有限公司</t>
  </si>
  <si>
    <t>四川天府云创科技有限公司</t>
  </si>
  <si>
    <t>成都能盾电子科技有限公司</t>
  </si>
  <si>
    <t>成都云之维科技有限公司</t>
  </si>
  <si>
    <t>四川润枫众合建筑机械设备租赁有限公司</t>
  </si>
  <si>
    <t>成都卓越征程科技服务有限责任公司</t>
  </si>
  <si>
    <t>成都聚新创精密机械有限公司</t>
  </si>
  <si>
    <t>成都鸿圣思越展览服务有限公司</t>
  </si>
  <si>
    <t>四川新四和精密机械有限责任公司</t>
  </si>
  <si>
    <t>成都吾同行商务信息咨询有限公司</t>
  </si>
  <si>
    <t>成都友缘机械设备有限公司</t>
  </si>
  <si>
    <t>成都保恒泓泰汽车销售服务有限公司</t>
  </si>
  <si>
    <t>成都濠勤装饰工程有限公司</t>
  </si>
  <si>
    <t>成都成及科技有限公司</t>
  </si>
  <si>
    <t>成都晁远科技有限公司</t>
  </si>
  <si>
    <t>四川国矽微电子有限公司</t>
  </si>
  <si>
    <t>成都宏贯科技有限公司</t>
  </si>
  <si>
    <t>四川森蓝著和科技发展有限公司</t>
  </si>
  <si>
    <t>四川世纪泰升建设工程有限公司</t>
  </si>
  <si>
    <t>成都兴水科技有限公司</t>
  </si>
  <si>
    <t>成都金叶鑫隆精密机械有限公司</t>
  </si>
  <si>
    <t>成都我悠文化传播有限公司</t>
  </si>
  <si>
    <t>成都恒杨科技有限责任公司</t>
  </si>
  <si>
    <t>成都锐盾信息技术有限公司</t>
  </si>
  <si>
    <t>成都甘蔗网络科技有限公司</t>
  </si>
  <si>
    <t>成都万亿达电子有限公司</t>
  </si>
  <si>
    <t>四川铸安创享科技有限公司</t>
  </si>
  <si>
    <t>成都华创电科信息技术有限公司</t>
  </si>
  <si>
    <t>成都端主页科技有限公司</t>
  </si>
  <si>
    <t>四川开明兽科技有限公司</t>
  </si>
  <si>
    <t>成都蔚讯数字营销策划有限公司</t>
  </si>
  <si>
    <t>高新区非有你可酒吧</t>
  </si>
  <si>
    <t>成都沃斐勒斯商贸有限公司</t>
  </si>
  <si>
    <t>成都签味王餐饮管理有限公司</t>
  </si>
  <si>
    <t>四川国路安数据技术有限公司</t>
  </si>
  <si>
    <t>四川源汇工程咨询有限公司</t>
  </si>
  <si>
    <t>四川省荣桓科技有限责任公司</t>
  </si>
  <si>
    <t>成都冻鲜生科技有限公司</t>
  </si>
  <si>
    <t>四川蓉亮电力安装工程有限公司</t>
  </si>
  <si>
    <t>四川惟铭工程项目管理有限公司</t>
  </si>
  <si>
    <t>四川天堃工程项目管理有限公司</t>
  </si>
  <si>
    <t>四川博云科信息技术有限公司</t>
  </si>
  <si>
    <t>成都臻格品牌管理有限公司</t>
  </si>
  <si>
    <t>成都飞逸计算机服务有限公司</t>
  </si>
  <si>
    <t>四川中恒博睿数字科技有限公司</t>
  </si>
  <si>
    <t>四川遥智信息技术有限公司</t>
  </si>
  <si>
    <t>成都焱娱有芳文化传播有限公司</t>
  </si>
  <si>
    <t>四川曜星科技有限公司</t>
  </si>
  <si>
    <t>四川华泰安科技有限公司</t>
  </si>
  <si>
    <t>成都益友联盟建设工程有限公司</t>
  </si>
  <si>
    <t>四川美厕科技有限公司</t>
  </si>
  <si>
    <t>成都贝利卡通信设备有限公司</t>
  </si>
  <si>
    <t>成都市菲航科技有限公司</t>
  </si>
  <si>
    <t>成都麦恩文化发展有限公司</t>
  </si>
  <si>
    <t>声图视讯（成都）信息技术有限公司</t>
  </si>
  <si>
    <t>清控人居（成都）新经济产业发展有限公司</t>
  </si>
  <si>
    <t>成都睿柒广告有限公司</t>
  </si>
  <si>
    <t>成都慧远科技有限公司</t>
  </si>
  <si>
    <t>四川春天园林绿化有限责任公司</t>
  </si>
  <si>
    <t>成都中创睿联科技有限公司</t>
  </si>
  <si>
    <t>四川思誉建筑设计咨询有限公司</t>
  </si>
  <si>
    <t>四川岳衡电气有限责任公司</t>
  </si>
  <si>
    <t>成都崇理贸易有限公司</t>
  </si>
  <si>
    <t>成都鑫盛达科技有限公司</t>
  </si>
  <si>
    <t>成都瑞世众达贸易有限公司</t>
  </si>
  <si>
    <t>四川国辰天府股权投资基金管理有限公司</t>
  </si>
  <si>
    <t>成都澳海川科技有限公司</t>
  </si>
  <si>
    <t>四川康利源医疗器械有限公司</t>
  </si>
  <si>
    <t>四川星路邦管业有限公司</t>
  </si>
  <si>
    <t>成都易数财务管理有限公司</t>
  </si>
  <si>
    <t>成都金华达电子有限公司</t>
  </si>
  <si>
    <t>成都品汇品牌营销策划有限公司</t>
  </si>
  <si>
    <t>成都觅空艺创文化传播有限公司</t>
  </si>
  <si>
    <t>成都川势北抖数字科技有限公司</t>
  </si>
  <si>
    <t>四川申杨科技有限公司</t>
  </si>
  <si>
    <t>高新区苹果树摄影楼</t>
  </si>
  <si>
    <t>成都一览风轻装饰设计工程有限公司</t>
  </si>
  <si>
    <t>成都恒亭伟佳房产有限公司</t>
  </si>
  <si>
    <t>高新区倾希商务咨询服务中心</t>
  </si>
  <si>
    <t>成都泰润吉贸易有限公司</t>
  </si>
  <si>
    <t>成都音旋生命动力科技有限公司</t>
  </si>
  <si>
    <t>四川太基建筑装饰工程有限公司</t>
  </si>
  <si>
    <t>四川微盟企业管理有限公司</t>
  </si>
  <si>
    <t>成都好医生医学检验所有限公司</t>
  </si>
  <si>
    <t>成都大格局软件有限公司</t>
  </si>
  <si>
    <t>成都智棱工程技术有限公司</t>
  </si>
  <si>
    <t>四川英联科创科技有限责任公司</t>
  </si>
  <si>
    <t>四川卫民新创信息技术有限公司</t>
  </si>
  <si>
    <t>四川章天律师事务所</t>
  </si>
  <si>
    <t>玫莉蔻生物科技成都有限公司</t>
  </si>
  <si>
    <t>成都艾米莉健康管理有限公司</t>
  </si>
  <si>
    <t>成都元吉智联科技有限公司</t>
  </si>
  <si>
    <t>成都宏利达展览展示有限公司</t>
  </si>
  <si>
    <t>成都荣亿餐饮管理有限公司</t>
  </si>
  <si>
    <t>成都引发科技有限公司</t>
  </si>
  <si>
    <t>成都九粒豆科技有限公司</t>
  </si>
  <si>
    <t>成都川众协创科技有限公司</t>
  </si>
  <si>
    <t>四川锦润通能源有限公司</t>
  </si>
  <si>
    <t>成都泰克心悦商贸有限公司</t>
  </si>
  <si>
    <t>成都本原聚能科技有限公司</t>
  </si>
  <si>
    <t>成都新建餐饮管理有限公司</t>
  </si>
  <si>
    <t>成都夫诸白鹿文化传播有限公司</t>
  </si>
  <si>
    <t>成都远渡科技有限公司</t>
  </si>
  <si>
    <t>成都英奇会展有限公司</t>
  </si>
  <si>
    <t>四川祺芯云网络科技有限公司</t>
  </si>
  <si>
    <t>成都尚兴工程设计有限公司</t>
  </si>
  <si>
    <t>四川悟空知识产权代理有限公司</t>
  </si>
  <si>
    <t>四川博智锐通咨询管理有限公司</t>
  </si>
  <si>
    <t>成都付捷科技有限公司</t>
  </si>
  <si>
    <t>四川月色荷塘装饰工程有限公司</t>
  </si>
  <si>
    <t>四川超宇鸿行汽车服务有限公司</t>
  </si>
  <si>
    <t>成都高新区电子信息产业发展有限公司</t>
  </si>
  <si>
    <t>成都优翔信息技术有限公司</t>
  </si>
  <si>
    <t>高新区盛玛建材经营部</t>
  </si>
  <si>
    <t>成都瑞亿柏商贸有限公司</t>
  </si>
  <si>
    <t>云界（成都）文化传播有限公司</t>
  </si>
  <si>
    <t>四川达标环境检测技术有限公司</t>
  </si>
  <si>
    <t>成都锦岸餐饮管理有限公司观东一街店</t>
  </si>
  <si>
    <t>四川虎马文化传媒有限公司</t>
  </si>
  <si>
    <t>湘能卓信会计师事务所（特殊普通合伙）四川分所</t>
  </si>
  <si>
    <t>成都云达慧科科技有限公司</t>
  </si>
  <si>
    <t>成都建木工程项目管理有限公司</t>
  </si>
  <si>
    <t>四川一舟电子科技有限公司</t>
  </si>
  <si>
    <t>成都泛兮科技有限责任公司</t>
  </si>
  <si>
    <t>四川恒立域成科技有限公司</t>
  </si>
  <si>
    <t>四川海纳扬天科技有限公司</t>
  </si>
  <si>
    <t>成都派湃科技有限公司</t>
  </si>
  <si>
    <t>建川大辰文化发展有限公司</t>
  </si>
  <si>
    <t>成都琴匠教育咨询有限公司</t>
  </si>
  <si>
    <t>成都恰巧网络科技有限公司</t>
  </si>
  <si>
    <t>冀投水利工程有限公司</t>
  </si>
  <si>
    <t>成都科仕诺信息技术有限公司</t>
  </si>
  <si>
    <t>成都常知航乐健康管理有限公司</t>
  </si>
  <si>
    <t>四川中域华标工程技术有限公司</t>
  </si>
  <si>
    <t>成都峻森鲜农业发展有限公司</t>
  </si>
  <si>
    <t>高新区恒玛建材经营部</t>
  </si>
  <si>
    <t>成都星河创想数字科技有限公司</t>
  </si>
  <si>
    <t>成都宏文盛科技有限公司</t>
  </si>
  <si>
    <t>成都硕光科技有限公司</t>
  </si>
  <si>
    <t>四川思源创达环保科技有限公司</t>
  </si>
  <si>
    <t>成都顾得文化传播有限公司</t>
  </si>
  <si>
    <t>成都众见广告有限公司</t>
  </si>
  <si>
    <t>成都市本格文化传播有限责任公司</t>
  </si>
  <si>
    <t>四川大钿科技发展有限公司</t>
  </si>
  <si>
    <t>成都鲸娱互娱文化传媒有限公司</t>
  </si>
  <si>
    <t>四川汇雅集贸易有限责任公司</t>
  </si>
  <si>
    <t>成都博坚教育科技研究院（有限合伙）</t>
  </si>
  <si>
    <t>成都可以赢科技有限公司</t>
  </si>
  <si>
    <t>四川东飞水陆通用航空有限公司</t>
  </si>
  <si>
    <t>成都爱蓓蓓科技有限公司</t>
  </si>
  <si>
    <t>成都车匠工坊汽车服务有限公司</t>
  </si>
  <si>
    <t>成都优佳成企业管理有限公司</t>
  </si>
  <si>
    <t>四川明达云服科技有限公司</t>
  </si>
  <si>
    <t>四川青城数字科技有限公司</t>
  </si>
  <si>
    <t>成都鑫企点财税咨询有限公司</t>
  </si>
  <si>
    <t>成都众鑫融科技有限公司</t>
  </si>
  <si>
    <t>高新区凯瑟琳服装店</t>
  </si>
  <si>
    <t>四川泓壹至臻科技有限公司</t>
  </si>
  <si>
    <t>成都亿芯聚创科技有限公司</t>
  </si>
  <si>
    <t>成都津蓉运业有限责任公司</t>
  </si>
  <si>
    <t>成都越幸文化传播有限公司</t>
  </si>
  <si>
    <t>高新区鑫昌鸿汽车维修服务部</t>
  </si>
  <si>
    <t>成都鼎智汇科技有限公司</t>
  </si>
  <si>
    <t>成都这次一定要成功科技有限公司</t>
  </si>
  <si>
    <t>成都市远睿卓悦电子商务有限公司</t>
  </si>
  <si>
    <t>四川众合兴业科技有限公司</t>
  </si>
  <si>
    <t>四川智数宝科技有限公司</t>
  </si>
  <si>
    <t>四川博琨信息技术有限公司</t>
  </si>
  <si>
    <t>四川特米品牌管理有限公司</t>
  </si>
  <si>
    <t>成都北斗圣康科技有限责任公司</t>
  </si>
  <si>
    <t>四川群智合工程咨询有限公司</t>
  </si>
  <si>
    <t>成都源蓉科技有限公司</t>
  </si>
  <si>
    <t>成都翼酷网络科技有限公司</t>
  </si>
  <si>
    <t>成都糊涂国乾酒业有限公司</t>
  </si>
  <si>
    <t>四川融创致远企业管理咨询有限公司</t>
  </si>
  <si>
    <t>四川明域科技有限公司</t>
  </si>
  <si>
    <t>成都煜信科技有限公司</t>
  </si>
  <si>
    <t>成都嘉嘉气科技有限公司</t>
  </si>
  <si>
    <t>京信网络系统股份有限公司四川分公司</t>
  </si>
  <si>
    <t>成都乐施美源生物科技有限公司</t>
  </si>
  <si>
    <t>成都聚联行房地产营销策划有限责任公司</t>
  </si>
  <si>
    <t>成都馥烟阁商贸有限公司</t>
  </si>
  <si>
    <t>成都书香阁电子商务有限公司</t>
  </si>
  <si>
    <t>成都凌泰氪生物技术有限公司</t>
  </si>
  <si>
    <t>成都智力合达广告有限公司</t>
  </si>
  <si>
    <t>四川华鑫鼎盛建设工程有限公司</t>
  </si>
  <si>
    <t>四川顺乐医疗科技有限公司</t>
  </si>
  <si>
    <t>成都盈茂科技有限公司</t>
  </si>
  <si>
    <t>成都大成弹簧制造有限公司</t>
  </si>
  <si>
    <t>艺声声学（成都）材料科技有限公司</t>
  </si>
  <si>
    <t>成都市网泰网络科技有限公司</t>
  </si>
  <si>
    <t>成都标学科技有限公司</t>
  </si>
  <si>
    <t>四川兴邦恒瑞建筑工程有限公司</t>
  </si>
  <si>
    <t>成都高新区心园米罗艺术培训学校有限公司</t>
  </si>
  <si>
    <t>四川樽煌恒业贸易有限公司</t>
  </si>
  <si>
    <t>成都泰久泰商贸有限公司</t>
  </si>
  <si>
    <t>成都芯正微电子科技有限公司</t>
  </si>
  <si>
    <t>成都宜家家居有限公司</t>
  </si>
  <si>
    <t>四川珠穆朗马物联科技有限公司</t>
  </si>
  <si>
    <t>四川西促发展管理咨询有限公司</t>
  </si>
  <si>
    <t>成都川煜瑞祥办公家具有限公司</t>
  </si>
  <si>
    <t>四川双丰伟业机械有限公司</t>
  </si>
  <si>
    <t>成都海川晟科机电设备有限公司</t>
  </si>
  <si>
    <t>成都掌读网络科技有限公司</t>
  </si>
  <si>
    <t>成都橘子家政有限公司</t>
  </si>
  <si>
    <t>成都飞图科技有限公司</t>
  </si>
  <si>
    <t>四川黑泽创意家居有限公司</t>
  </si>
  <si>
    <t>四川省生物信息学学会</t>
  </si>
  <si>
    <t>四川易联汇信息技术有限公司</t>
  </si>
  <si>
    <t>高新区康堤休闲用品经营部</t>
  </si>
  <si>
    <t>成都科润实业有限公司</t>
  </si>
  <si>
    <t>成都思培安企业管理咨询有限公司</t>
  </si>
  <si>
    <t>成都佳投企业管理有限公司</t>
  </si>
  <si>
    <t>四川万轩和兴科技有限公司</t>
  </si>
  <si>
    <t>成都蓝芊互动科技有限公司</t>
  </si>
  <si>
    <t>成都众口斋餐饮管理有限责任公司</t>
  </si>
  <si>
    <t>成都奥斯燃气设备有限公司</t>
  </si>
  <si>
    <t>成都无声餐饮管理有限责任公司</t>
  </si>
  <si>
    <t>四川桐兴桐德农林科技有限公司</t>
  </si>
  <si>
    <t>成都惠乐聚网络科技有限公司</t>
  </si>
  <si>
    <t>四川梵克欧家具有限公司</t>
  </si>
  <si>
    <t>四川锦瑞祥建设工程有限公司</t>
  </si>
  <si>
    <t>成都微晨科技有限公司</t>
  </si>
  <si>
    <t>成都凝戎网络科技有限公司</t>
  </si>
  <si>
    <t>成都百芯微电子有限公司</t>
  </si>
  <si>
    <t>北京兰台（成都）律师事务所</t>
  </si>
  <si>
    <t>成都臻识科技发展有限公司</t>
  </si>
  <si>
    <t>成都爱栈教育科技有限公司</t>
  </si>
  <si>
    <t>四川省安好房地产开发有限责任公司</t>
  </si>
  <si>
    <t>成都赤栩科技有限公司</t>
  </si>
  <si>
    <t>四川金商汇科技有限公司</t>
  </si>
  <si>
    <t>成都移芯科技有限公司</t>
  </si>
  <si>
    <t>成都市匠达软件科技有限公司</t>
  </si>
  <si>
    <t>四川高原高志新乳业有限公司</t>
  </si>
  <si>
    <t>成都安德普科技有限公司</t>
  </si>
  <si>
    <t>成都鹏远璞雕塑工程有限公司</t>
  </si>
  <si>
    <t>成都市智达胜商务服务有限公司</t>
  </si>
  <si>
    <t>成都诚鑫宏商贸有限公司</t>
  </si>
  <si>
    <t>成都荣泰房地产经纪有限公司</t>
  </si>
  <si>
    <t>四川优壹佰文化传播有限公司</t>
  </si>
  <si>
    <t>成都六韬商贸有限公司</t>
  </si>
  <si>
    <t>四川弘毅智企业管理咨询有限公司</t>
  </si>
  <si>
    <t>成都思鹿建筑科技有限公司</t>
  </si>
  <si>
    <t>四川迈克兰诺气泡科技有限公司</t>
  </si>
  <si>
    <t>成都云浩科技有限公司</t>
  </si>
  <si>
    <t>成都伟翔信诺科技有限公司</t>
  </si>
  <si>
    <t>四川军宇鼎盛商贸有限公司</t>
  </si>
  <si>
    <t>四川橙天佳都影业有限公司</t>
  </si>
  <si>
    <t>高新区露水源饮品店</t>
  </si>
  <si>
    <t>成都文泰记广告有限公司</t>
  </si>
  <si>
    <t>成都点点行信息科技有限公司</t>
  </si>
  <si>
    <t>成都贝贝信科技有限公司</t>
  </si>
  <si>
    <t>远界（成都）装饰设计有限公司</t>
  </si>
  <si>
    <t>成都安慧通信息工程有限公司</t>
  </si>
  <si>
    <t>成都鸿欣达精密机械有限公司</t>
  </si>
  <si>
    <t>四川省蜀峰园林景观工程有限公司</t>
  </si>
  <si>
    <t>四川斯达特科技有限公司</t>
  </si>
  <si>
    <t>成都筑云科技有限公司</t>
  </si>
  <si>
    <t>成都安珀思新材料有限公司</t>
  </si>
  <si>
    <t>成都彦智科技有限公司</t>
  </si>
  <si>
    <t>成都云鼎尚品科技有限公司</t>
  </si>
  <si>
    <t>成都比格智图科技有限公司</t>
  </si>
  <si>
    <t>成都可可加科技有限公司</t>
  </si>
  <si>
    <t>成都吾辈科技有限公司</t>
  </si>
  <si>
    <t>成都讯晨通信技术有限责任公司</t>
  </si>
  <si>
    <t>成都汇嘉安科技有限责任公司</t>
  </si>
  <si>
    <t>成都仕康美生物科技有限公司</t>
  </si>
  <si>
    <t>成都德盛赢嘉商业管理有限公司</t>
  </si>
  <si>
    <t>四川元泽电子科技有限公司</t>
  </si>
  <si>
    <t>成都西蜀华信建设工程咨询有限公司</t>
  </si>
  <si>
    <t>四川万方和工程咨询有限公司</t>
  </si>
  <si>
    <t>成都棱行科技有限公司</t>
  </si>
  <si>
    <t>成都德莱全网信息技术有限公司</t>
  </si>
  <si>
    <t>成都七号院街餐饮有限公司</t>
  </si>
  <si>
    <t>优成优氏建筑材料（成都）有限公司</t>
  </si>
  <si>
    <t>成都佳呈禾祥健康科技有限公司</t>
  </si>
  <si>
    <t>成都创司宝信息技术有限公司</t>
  </si>
  <si>
    <t>四川速图机电有限公司</t>
  </si>
  <si>
    <t>成都南林科技有限公司</t>
  </si>
  <si>
    <t>成都森蓝云科技有限公司</t>
  </si>
  <si>
    <t>四川睿华新新能源科技有限公司</t>
  </si>
  <si>
    <t>四川凯尔工程技术有限公司</t>
  </si>
  <si>
    <t>成都方策房地产营销策划有限公司</t>
  </si>
  <si>
    <t>四川智慧启航教育科技有限公司</t>
  </si>
  <si>
    <t>成都集思创科技有限公司</t>
  </si>
  <si>
    <t>紫檀山企业管理（成都）有限公司</t>
  </si>
  <si>
    <t>四川科能达电力工程技术有限公司</t>
  </si>
  <si>
    <t>四川众思创企业服务有限公司</t>
  </si>
  <si>
    <t>四川沐堂装饰工程有限公司</t>
  </si>
  <si>
    <t>成都猫熊宝贝托育服务有限公司</t>
  </si>
  <si>
    <t>成都德荣达机械有限公司</t>
  </si>
  <si>
    <t>成都乐游同创科技有限公司</t>
  </si>
  <si>
    <t>四川省越陈越香酒业有限公司</t>
  </si>
  <si>
    <t>成都简森教育咨询有限公司</t>
  </si>
  <si>
    <t>成都唯创华盛科技有限公司</t>
  </si>
  <si>
    <t>成都诸葛庐科技有限公司</t>
  </si>
  <si>
    <t>成都融极环保技术有限公司</t>
  </si>
  <si>
    <t>成都华赛在线科技有限公司</t>
  </si>
  <si>
    <t>成都厚德天府置业有限公司</t>
  </si>
  <si>
    <t>成都爱慧识科技有限公司</t>
  </si>
  <si>
    <t>四川弘耀文化传播有限公司</t>
  </si>
  <si>
    <t>优析数字科技（成都）有限公司</t>
  </si>
  <si>
    <t>成都爆三餐饮管理有限公司</t>
  </si>
  <si>
    <t>上海万菲体育科技有限公司成都分公司</t>
  </si>
  <si>
    <t>四川义扬文化创意有限公司</t>
  </si>
  <si>
    <t>四川康庄财税服务集团有限公司</t>
  </si>
  <si>
    <t>成都毅飞科技有限公司</t>
  </si>
  <si>
    <t>成都引目信息技术有限公司</t>
  </si>
  <si>
    <t>成都易晟电力工程有限公司</t>
  </si>
  <si>
    <t>成都鑫金河广告文化传播有限公司</t>
  </si>
  <si>
    <t>成都欣瑞福健康管理咨询有限公司</t>
  </si>
  <si>
    <t>安恒愿景（成都）信息科技有限公司</t>
  </si>
  <si>
    <t>四川慢山文化创意有限公司</t>
  </si>
  <si>
    <t>成都金诚一友商贸有限公司</t>
  </si>
  <si>
    <t>金标医疗器械（成都）有限公司</t>
  </si>
  <si>
    <t>成都同跃创睿信息技术有限公司</t>
  </si>
  <si>
    <t>成都远盛投资集团有限公司</t>
  </si>
  <si>
    <t>四川星瑞仁家大药房连锁有限公司高新区兴蓉街药店</t>
  </si>
  <si>
    <t>四川西蜀虹文影视传媒有限公司</t>
  </si>
  <si>
    <t>成都锦融投资控股有限公司</t>
  </si>
  <si>
    <t>四川融泰天成商贸有限公司</t>
  </si>
  <si>
    <t>成都国翼电子技术有限公司</t>
  </si>
  <si>
    <t>四川图灵思德科技有限公司</t>
  </si>
  <si>
    <t>成都盛太鑫科实业有限公司</t>
  </si>
  <si>
    <t>成都黑图文创科技有限公司</t>
  </si>
  <si>
    <t>成都高新区万汇幼儿学府幼儿园</t>
  </si>
  <si>
    <t>成都地平线征程科技有限公司</t>
  </si>
  <si>
    <t>成都极云文化传播有限公司</t>
  </si>
  <si>
    <t>成都鑫晟利科技有限公司</t>
  </si>
  <si>
    <t>成都远鹏飞装饰工程有限公司</t>
  </si>
  <si>
    <t>四川税安科技咨询服务有限公司</t>
  </si>
  <si>
    <t>成都棱刺科技有限公司</t>
  </si>
  <si>
    <t>成都贞元企业管理咨询有限公司</t>
  </si>
  <si>
    <t>四川东尺元创建筑设计咨询有限公司</t>
  </si>
  <si>
    <t>成都润格无限科技有限公司</t>
  </si>
  <si>
    <t>成都民顺康泰大药房有限责任公司</t>
  </si>
  <si>
    <t>四川帕玛泰克斯消防工程有限公司</t>
  </si>
  <si>
    <t>四川超瑞机械制造有限公司</t>
  </si>
  <si>
    <t>四川鑫锦程工程咨询有限公司</t>
  </si>
  <si>
    <t>成都市微讯云端科技有限公司</t>
  </si>
  <si>
    <t>四川瞬华科技有限公司</t>
  </si>
  <si>
    <t>四川百瑞祥国际贸易有限公司</t>
  </si>
  <si>
    <t>高新区禾润欧艺家具经营部</t>
  </si>
  <si>
    <t>四川智汇云捷物联网科技有限公司</t>
  </si>
  <si>
    <t>成都合术建筑设计有限公司</t>
  </si>
  <si>
    <t>全球物流（成都）有限公司</t>
  </si>
  <si>
    <t>四川翱创医疗信息咨询有限公司</t>
  </si>
  <si>
    <t>成都东新阳教育咨询有限责任公司</t>
  </si>
  <si>
    <t>成都体色皮革护理有限责任公司</t>
  </si>
  <si>
    <t>成都恩泽合创科技有限公司</t>
  </si>
  <si>
    <t>四川咖许品牌管理有限公司</t>
  </si>
  <si>
    <t>四川兴大高建设工程有限公司</t>
  </si>
  <si>
    <t>成都网感科技有限公司</t>
  </si>
  <si>
    <t>成都志邦合科技有限公司</t>
  </si>
  <si>
    <t>成都天爱科技有限公司</t>
  </si>
  <si>
    <t>四川省曦诚文化传播有限责任公司</t>
  </si>
  <si>
    <t>成都复乐智观科技有限公司</t>
  </si>
  <si>
    <t>成都紫怡园林绿化有限责任公司</t>
  </si>
  <si>
    <t>四川弘远新兴产业股权投资基金管理有限公司</t>
  </si>
  <si>
    <t>四川康城生物科技有限公司</t>
  </si>
  <si>
    <t>九十互动传媒（成都）有限公司</t>
  </si>
  <si>
    <t>四川熔鑫建筑劳务有限公司</t>
  </si>
  <si>
    <t>四川斯泰隆兴科技有限责任公司</t>
  </si>
  <si>
    <t>四川维夏企业管理服务有限公司</t>
  </si>
  <si>
    <t>成都极知科技有限公司</t>
  </si>
  <si>
    <t>成都如果旅行社有限公司</t>
  </si>
  <si>
    <t>成都华立达信息技术有限公司</t>
  </si>
  <si>
    <t>成都义幻医疗科技有限公司</t>
  </si>
  <si>
    <t>热核游戏（成都）有限公司</t>
  </si>
  <si>
    <t>成都拍拍嘉摄影有限公司</t>
  </si>
  <si>
    <t>四川雄创医慧科技有限公司</t>
  </si>
  <si>
    <t>四川元匠科技有限公司</t>
  </si>
  <si>
    <t>四川三友云泰科技有限公司</t>
  </si>
  <si>
    <t>成都市鑫维盈建筑工程有限公司</t>
  </si>
  <si>
    <t>四川天屹中软信息科技有限公司</t>
  </si>
  <si>
    <t>四川优等声文化传媒有限公司</t>
  </si>
  <si>
    <t>成都和裕电子商务有限公司</t>
  </si>
  <si>
    <t>成都市跃程智能科技有限责任公司</t>
  </si>
  <si>
    <t>四川省援水消防工程有限公司</t>
  </si>
  <si>
    <t>成都森蓝光学仪器有限公司</t>
  </si>
  <si>
    <t>四川亚欧瑞智科技有限公司</t>
  </si>
  <si>
    <t>成都星光梦工场传媒有限公司</t>
  </si>
  <si>
    <t>四川玖沐光年文化传媒有限公司</t>
  </si>
  <si>
    <t>四川慧元通科技有限公司</t>
  </si>
  <si>
    <t>成都蓉码科技有限公司</t>
  </si>
  <si>
    <t>成都市新安建筑有限公司</t>
  </si>
  <si>
    <t>成都酒小美科技有限公司</t>
  </si>
  <si>
    <t>四川省昊峰网络科技有限责任公司</t>
  </si>
  <si>
    <t>成都祥钰生物科技有限公司</t>
  </si>
  <si>
    <t>成都零壹众科技有限公司</t>
  </si>
  <si>
    <t>四川川银善商企业管理咨询有限公司</t>
  </si>
  <si>
    <t>成都云克药业有限责任公司</t>
  </si>
  <si>
    <t>四川峰岭文创文化传播有限公司</t>
  </si>
  <si>
    <t>四川煜霄科技有限公司</t>
  </si>
  <si>
    <t>杰维思宇（成都）科技有限公司</t>
  </si>
  <si>
    <t>成都力顺康商贸有限公司</t>
  </si>
  <si>
    <t>成都芊荟文化传媒有限公司</t>
  </si>
  <si>
    <t>元衍（成都）企业管理顾问有限责任公司</t>
  </si>
  <si>
    <t>四川浩奕科技有限公司</t>
  </si>
  <si>
    <t>成都诺恩克生物科技有限公司</t>
  </si>
  <si>
    <t>成都晋贤达企业管理咨询有限公司</t>
  </si>
  <si>
    <t>四川鸿腾旭建筑咨询有限公司</t>
  </si>
  <si>
    <t>成都晴川文化旅游有限公司</t>
  </si>
  <si>
    <t>成都辰悦门窗有限公司</t>
  </si>
  <si>
    <t>四川中汇方信息技术有限责任公司</t>
  </si>
  <si>
    <t>成都众易安科技有限公司</t>
  </si>
  <si>
    <t>成都熙和贸易有限公司</t>
  </si>
  <si>
    <t>成都零压之家信息技术有限公司</t>
  </si>
  <si>
    <t>成都广易信息技术有限公司</t>
  </si>
  <si>
    <t>四川菜格餐饮服务有限公司</t>
  </si>
  <si>
    <t>成都瀚腾触控科技有限公司</t>
  </si>
  <si>
    <t>成都迈康商务服务有限公司</t>
  </si>
  <si>
    <t>成都博雅世纪文化交流有限公司</t>
  </si>
  <si>
    <t>成都逍遥榜科技有限公司</t>
  </si>
  <si>
    <t>成都天瑞星海科技有限公司</t>
  </si>
  <si>
    <t>起蒙（成都）电子商务有限公司</t>
  </si>
  <si>
    <t>四川昂利斯特科技有限公司</t>
  </si>
  <si>
    <t>成都谷问信息技术有限公司</t>
  </si>
  <si>
    <t>成都商韵广告传媒有限公司</t>
  </si>
  <si>
    <t>成都双通信息工程有限责任公司</t>
  </si>
  <si>
    <t>成都体博合能体育咨询有限公司</t>
  </si>
  <si>
    <t>四川新宇盛项目管理集团有限公司</t>
  </si>
  <si>
    <t>成都名师贸易有限公司</t>
  </si>
  <si>
    <t>成都市众航铝业有限公司</t>
  </si>
  <si>
    <t>成都知至网络科技有限公司</t>
  </si>
  <si>
    <t>成都算无遗企业管理有限公司</t>
  </si>
  <si>
    <t>四川科泰世纪环保工程有限公司</t>
  </si>
  <si>
    <t>成都佰佳达科技有限公司</t>
  </si>
  <si>
    <t>成都君和诚信企业管理咨询有限公司</t>
  </si>
  <si>
    <t>成都益森科技有限公司</t>
  </si>
  <si>
    <t>成都荣耀科技有限公司</t>
  </si>
  <si>
    <t>四川科朋通信技术有限公司</t>
  </si>
  <si>
    <t>成都帧律动科技有限公司</t>
  </si>
  <si>
    <t>成都壹蜂文化传播有限公司</t>
  </si>
  <si>
    <t>成都普利思通信息安全技术有限公司</t>
  </si>
  <si>
    <t>四川万达供应链管理股份有限公司</t>
  </si>
  <si>
    <t>成都予捷科技有限公司</t>
  </si>
  <si>
    <t>成都勤嵘创汇财务咨询有限责任公司</t>
  </si>
  <si>
    <t>成都第九色科技有限公司</t>
  </si>
  <si>
    <t>成都信通家医健康科技有限公司</t>
  </si>
  <si>
    <t>成都久腾达商贸有限公司</t>
  </si>
  <si>
    <t>成都市洪皓科技有限公司</t>
  </si>
  <si>
    <t>寻梦置业有限公司</t>
  </si>
  <si>
    <t>成都恩普瑞生物工程有限公司</t>
  </si>
  <si>
    <t>成都木槿花开茶美学文化发展有限公司</t>
  </si>
  <si>
    <t>四川德沃优智生物科技有限公司</t>
  </si>
  <si>
    <t>宇鑫堇汇（成都）贸易有限公司</t>
  </si>
  <si>
    <t>四川艾尚晨雨知识产权服务有限公司</t>
  </si>
  <si>
    <t>成都信安易科技有限公司</t>
  </si>
  <si>
    <t>成都水木清华科技有限公司</t>
  </si>
  <si>
    <t>四川同元达工程咨询有限公司</t>
  </si>
  <si>
    <t>成都荣汇模具制造有限公司</t>
  </si>
  <si>
    <t>成都市至臻三味餐饮管理有限公司</t>
  </si>
  <si>
    <t>高新区新宇阳通讯器材经营部</t>
  </si>
  <si>
    <t>四川汇医工医疗技术有限公司</t>
  </si>
  <si>
    <t>成都泰和荣亨贸易有限公司</t>
  </si>
  <si>
    <t>四川恒泽通达科技有限公司</t>
  </si>
  <si>
    <t>成都居有屋科技有限公司</t>
  </si>
  <si>
    <t>四川世纪华元建设有限公司</t>
  </si>
  <si>
    <t>成都忆家欢商贸有限公司</t>
  </si>
  <si>
    <t>四川虎羿科技有限公司</t>
  </si>
  <si>
    <t>高新区必青云信息技术咨询服务部</t>
  </si>
  <si>
    <t>四川省互联信产科技有限公司</t>
  </si>
  <si>
    <t>四川瀚墨堂教育科技有限公司</t>
  </si>
  <si>
    <t>成都华创铭展科技有限公司</t>
  </si>
  <si>
    <t>成都石松科技有限责任公司</t>
  </si>
  <si>
    <t>成都众阡科技有限责任公司</t>
  </si>
  <si>
    <t>成都衣料世家纺织品有限公司</t>
  </si>
  <si>
    <t>成都爱克斯医科技有限公司</t>
  </si>
  <si>
    <t>成都新安可信消防技术服务有限公司</t>
  </si>
  <si>
    <t>成都菊彩科技有限公司</t>
  </si>
  <si>
    <t>成都诚和启业科技有限公司</t>
  </si>
  <si>
    <t>四川省润森芯信息科技有限公司</t>
  </si>
  <si>
    <t>四川臻食品牌营销策划有限公司</t>
  </si>
  <si>
    <t>四川云卿建设工程有限公司</t>
  </si>
  <si>
    <t>四川星空交互艺术有限公司</t>
  </si>
  <si>
    <t>成都知融科技有限公司</t>
  </si>
  <si>
    <t>成都利信馨商贸有限公司</t>
  </si>
  <si>
    <t>成都零克科技有限责任公司</t>
  </si>
  <si>
    <t>四川鼎略科技有限公司</t>
  </si>
  <si>
    <t>成都市隆顺速递有限责任公司</t>
  </si>
  <si>
    <t>四川丰盈宏润网络科技有限公司</t>
  </si>
  <si>
    <t>四川三头象国际旅行社有限公司</t>
  </si>
  <si>
    <t>成都荣盛联创科技有限公司</t>
  </si>
  <si>
    <t>四川凯博尔电力技术有限公司</t>
  </si>
  <si>
    <t>成都巨辰企业管理有限公司</t>
  </si>
  <si>
    <t>成都锦星源商贸有限公司</t>
  </si>
  <si>
    <t>成都永游科技有限公司</t>
  </si>
  <si>
    <t>成都利美尚装饰设计工程有限公司</t>
  </si>
  <si>
    <t>成都指掌天下网络科技有限公司</t>
  </si>
  <si>
    <t>四川炽阳电力科技有限公司</t>
  </si>
  <si>
    <t>成都铂洋酒店管理有限责任公司</t>
  </si>
  <si>
    <t>成都常民世纪建筑科技有限公司</t>
  </si>
  <si>
    <t>四川谱天联创科技有限公司</t>
  </si>
  <si>
    <t>四川恒川浩博建筑工程有限公司</t>
  </si>
  <si>
    <t>成都欧格办公家具有限公司</t>
  </si>
  <si>
    <t>成都豪杰视帮广告设计有限公司</t>
  </si>
  <si>
    <t>成都东唐智宏专利代理事务所（普通合伙）</t>
  </si>
  <si>
    <t>成都怦然心动文化传媒有限公司</t>
  </si>
  <si>
    <t>四川中恒景泰建设工程有限公司</t>
  </si>
  <si>
    <t>四川万华智飞科技有限公司</t>
  </si>
  <si>
    <t>四川渡洋商贸有限责任公司</t>
  </si>
  <si>
    <t>高新区嘉蓉锦联商务咨询服务部</t>
  </si>
  <si>
    <t>成都树字互娱科技有限公司</t>
  </si>
  <si>
    <t>成都本菲科技有限公司</t>
  </si>
  <si>
    <t>成都木头人园艺有限公司</t>
  </si>
  <si>
    <t>成都兴奇森科技有限公司</t>
  </si>
  <si>
    <t>成都市众志鼎机械设备销售有限公司</t>
  </si>
  <si>
    <t>成都高新区幼狮半岛城邦幼儿园</t>
  </si>
  <si>
    <t>成都市丽苏科技有限公司</t>
  </si>
  <si>
    <t>四川无一物文化艺术有限公司</t>
  </si>
  <si>
    <t>成都众联优拓科技有限公司</t>
  </si>
  <si>
    <t>四川倍特园林绿化工程有限责任公司</t>
  </si>
  <si>
    <t>成都众寰文化传媒有限公司</t>
  </si>
  <si>
    <t>四川易通天和商贸有限公司</t>
  </si>
  <si>
    <t>成都舜泰科技有限公司</t>
  </si>
  <si>
    <t>成都阳辰物联天下科技有限公司</t>
  </si>
  <si>
    <t>四川锐杉科技有限公司</t>
  </si>
  <si>
    <t>成都敏诚物流有限公司</t>
  </si>
  <si>
    <t>四川炬硕贸易有限公司</t>
  </si>
  <si>
    <t>四川择作文化传播有限公司</t>
  </si>
  <si>
    <t>四川蓉顶科技股份有限公司</t>
  </si>
  <si>
    <t>四川凯斯特环保科技有限公司</t>
  </si>
  <si>
    <t>成都格林上品酒店管理有限公司</t>
  </si>
  <si>
    <t>四川产创建设工程管理有限公司</t>
  </si>
  <si>
    <t>四川康庄税务师事务所有限公司</t>
  </si>
  <si>
    <t>四川华泰智胜工程项目管理有限公司</t>
  </si>
  <si>
    <t>成都奥斯印务有限公司</t>
  </si>
  <si>
    <t>中迈通电子科技（成都）有限公司</t>
  </si>
  <si>
    <t>四川新立高科科技有限公司</t>
  </si>
  <si>
    <t>成都鼎成测控系统有限公司</t>
  </si>
  <si>
    <t>成都梵田美学家居有限公司</t>
  </si>
  <si>
    <t>成都镱泓精密机械有限责任公司</t>
  </si>
  <si>
    <t>四川航利泰格建设有限责任公司</t>
  </si>
  <si>
    <t>四川路享通公路工程有限公司</t>
  </si>
  <si>
    <t>成都恒瑞兴科技有限公司</t>
  </si>
  <si>
    <t>成都市鑫顺扬金属制品有限公司</t>
  </si>
  <si>
    <t>成都华逸天瑞文化传播有限公司</t>
  </si>
  <si>
    <t>四川亚象电子有限公司</t>
  </si>
  <si>
    <t>成都路凡机械有限公司</t>
  </si>
  <si>
    <t>四川开美化妆品有限公司</t>
  </si>
  <si>
    <t>四川领行四达企业管理咨询有限公司</t>
  </si>
  <si>
    <t>成都珠峰远景科技有限公司</t>
  </si>
  <si>
    <t>成都婴唯爱贸易有限公司</t>
  </si>
  <si>
    <t>四川华信国安实业有限公司</t>
  </si>
  <si>
    <t>成都市巢代贸易有限公司</t>
  </si>
  <si>
    <t>成都新蓝海悦实业有限公司</t>
  </si>
  <si>
    <t>成都德联诺顿电子设备有限公司</t>
  </si>
  <si>
    <t>成都联讯达科技有限公司</t>
  </si>
  <si>
    <t>四川嘉跃霖建筑工程有限公司</t>
  </si>
  <si>
    <t>四川聚源恒创科技有限公司</t>
  </si>
  <si>
    <t>成都鸿韵达商贸有限公司</t>
  </si>
  <si>
    <t>成都映晨文化传媒有限公司</t>
  </si>
  <si>
    <t>成都祥安阁森建筑安装工程有限公司</t>
  </si>
  <si>
    <t>成都图赛尔商贸有限公司</t>
  </si>
  <si>
    <t>成都兴安利捷丰田汽车销售服务有限公司</t>
  </si>
  <si>
    <t>成都市绿色智能网联汽车产业生态圈联盟</t>
  </si>
  <si>
    <t>四川三寸人间生物科技有限公司</t>
  </si>
  <si>
    <t>成都硕迪科技有限公司</t>
  </si>
  <si>
    <t>成都美仑创艺网络科技有限公司</t>
  </si>
  <si>
    <t>四川九川原筑建筑装饰设计工程有限公司</t>
  </si>
  <si>
    <t>四川雪狼国际旅行社有限公司成都高新分公司</t>
  </si>
  <si>
    <t>四川皓帆科技有限公司</t>
  </si>
  <si>
    <t>成都盟诺机械制造有限公司</t>
  </si>
  <si>
    <t>成都艾潘德贸易有限公司</t>
  </si>
  <si>
    <t>四川尚禾嘉业科技有限公司</t>
  </si>
  <si>
    <t>成都云睿智诚科技有限公司</t>
  </si>
  <si>
    <t>成都绿静网络科技有限公司</t>
  </si>
  <si>
    <t>四川优智力合科技有限公司</t>
  </si>
  <si>
    <t>方正证券股份有限公司成都天府大道证券营业部</t>
  </si>
  <si>
    <t>四川元尚科技有限责任公司</t>
  </si>
  <si>
    <t>成都君浩税务师事务所有限公司</t>
  </si>
  <si>
    <t>四川亚衡鑫飞建筑工程有限公司</t>
  </si>
  <si>
    <t>成都联创磷化工有限公司</t>
  </si>
  <si>
    <t>四川玖智玖晟知识产权运营有限公司</t>
  </si>
  <si>
    <t>成都云蜂科技有限公司</t>
  </si>
  <si>
    <t>成都阿斯兰教育咨询有限公司</t>
  </si>
  <si>
    <t>成都易天和网络科技有限责任公司</t>
  </si>
  <si>
    <t>四川宏羽企业管理有限公司</t>
  </si>
  <si>
    <t>四川红岸基地智能科技有限公司</t>
  </si>
  <si>
    <t>成都合纵连横数字科技有限公司</t>
  </si>
  <si>
    <t>四川中御会计师事务所（普通合伙）</t>
  </si>
  <si>
    <t>成都共源科技有限公司</t>
  </si>
  <si>
    <t>成都海诺思科技有限公司</t>
  </si>
  <si>
    <t>四川皓丰源电力工程有限公司</t>
  </si>
  <si>
    <t>成都赋智企业管理咨询有限公司</t>
  </si>
  <si>
    <t>四川华闰置的装饰工程有限公司</t>
  </si>
  <si>
    <t>四川凯尔丰工程咨询有限公司</t>
  </si>
  <si>
    <t>成都香悦城科技有限公司</t>
  </si>
  <si>
    <t>成都聿远科技有限公司</t>
  </si>
  <si>
    <t>成都洪毅塑胶制品有限公司</t>
  </si>
  <si>
    <t>成都千层塔科技有限公司</t>
  </si>
  <si>
    <t>四川心睿科技有限公司</t>
  </si>
  <si>
    <t>成都质信通科技有限公司</t>
  </si>
  <si>
    <t>成都极品手谈科技有限公司</t>
  </si>
  <si>
    <t>成都海骏信息技术有限公司</t>
  </si>
  <si>
    <t>成都动芯微电子有限公司</t>
  </si>
  <si>
    <t>成都裕丰汇锦商业管理有限公司</t>
  </si>
  <si>
    <t>成都暗火餐饮管理有限公司</t>
  </si>
  <si>
    <t>成都慧逐天下科技有限责任公司</t>
  </si>
  <si>
    <t>高新区同鑫保险柜经营部</t>
  </si>
  <si>
    <t>四川执象网络有限公司</t>
  </si>
  <si>
    <t>成都博恩天府软件技术有限公司</t>
  </si>
  <si>
    <t>四川博拉德生物科技有限公司</t>
  </si>
  <si>
    <t>四川优府装饰工程有限公司</t>
  </si>
  <si>
    <t>成都领煊财务咨询有限公司</t>
  </si>
  <si>
    <t>成都点儿意思都没有文化传播有限公司</t>
  </si>
  <si>
    <t>四川昊天永胜工程技术有限公司</t>
  </si>
  <si>
    <t>成都商地广告有限公司</t>
  </si>
  <si>
    <t>四川润福家具有限公司</t>
  </si>
  <si>
    <t>成都勇创金辉金属制品有限公司</t>
  </si>
  <si>
    <t>成都市启明供用电工程有限公司</t>
  </si>
  <si>
    <t>四川禄昌恒企业管理有限责任公司</t>
  </si>
  <si>
    <t>成都和盛宏商贸有限公司</t>
  </si>
  <si>
    <t>四川鸿视美达科技有限公司</t>
  </si>
  <si>
    <t>成都南高电气有限公司</t>
  </si>
  <si>
    <t>成都像素星空科技有限公司</t>
  </si>
  <si>
    <t>成都一群理想主义者科技有限公司</t>
  </si>
  <si>
    <t>四川力桥科技有限公司</t>
  </si>
  <si>
    <t>成都市荟匠餐饮管理有限公司</t>
  </si>
  <si>
    <t>成都仲扬文化传播有限公司</t>
  </si>
  <si>
    <t>成都德品优创贸易有限公司</t>
  </si>
  <si>
    <t>成都衡昌青玉酒业有限公司</t>
  </si>
  <si>
    <t>成都名点文化传播有限公司</t>
  </si>
  <si>
    <t>成都罡嘉宸商贸有限公司</t>
  </si>
  <si>
    <t>成都慧芯科技有限公司</t>
  </si>
  <si>
    <t>高新区和君炙日式烤肉店</t>
  </si>
  <si>
    <t>四川宜欣达工程设备有限公司</t>
  </si>
  <si>
    <t>四川星凯欧物业管理有限公司</t>
  </si>
  <si>
    <t>成都克拉斯曼家居科技有限公司</t>
  </si>
  <si>
    <t>成都拾烁文化传播有限公司</t>
  </si>
  <si>
    <t>成都比卡恩科技有限公司</t>
  </si>
  <si>
    <t>成都友诺仕贸易有限公司</t>
  </si>
  <si>
    <t>成都七峻建筑设计咨询有限公司</t>
  </si>
  <si>
    <t>成都中进嘉运汽车贸易有限责任公司</t>
  </si>
  <si>
    <t>成都方孔文化传媒有限公司</t>
  </si>
  <si>
    <t>四川金熊猫新媒体有限公司</t>
  </si>
  <si>
    <t>成都蓉创茶馆孵化器有限公司</t>
  </si>
  <si>
    <t>新华网四川有限公司</t>
  </si>
  <si>
    <t>四川融湖信息科技有限公司</t>
  </si>
  <si>
    <t>成都珺智科技有限公司</t>
  </si>
  <si>
    <t>四川欣品物业管理有限公司</t>
  </si>
  <si>
    <t>成都蓉微协同信息技术有限公司</t>
  </si>
  <si>
    <t>成都梵格儿酒店管理有限公司</t>
  </si>
  <si>
    <t>成都乐意美商贸有限公司</t>
  </si>
  <si>
    <t>中创厂务运行管理有限公司</t>
  </si>
  <si>
    <t>成都心网互动软件有限公司</t>
  </si>
  <si>
    <t>四川蜀乐文化传媒有限公司</t>
  </si>
  <si>
    <t>四川同心易达健康科技有限公司</t>
  </si>
  <si>
    <t>四川翼星通科技有限公司</t>
  </si>
  <si>
    <t>前方高能人工智能科技（成都）有限公司</t>
  </si>
  <si>
    <t>成都市芳地勘测设计有限公司</t>
  </si>
  <si>
    <t>四川美刻新材料技术有限公司</t>
  </si>
  <si>
    <t>成都华厦眼科医院有限公司</t>
  </si>
  <si>
    <t>成都烨硕智控科技有限公司</t>
  </si>
  <si>
    <t>成都方谊元创网络科技有限公司</t>
  </si>
  <si>
    <t>成都德艺软件有限公司</t>
  </si>
  <si>
    <t>成都祺合润贸易有限责任公司</t>
  </si>
  <si>
    <t>成都必控知识产权代理有限公司</t>
  </si>
  <si>
    <t>成都卓信安科技有限公司</t>
  </si>
  <si>
    <t>高新区伟舍灯具经营部</t>
  </si>
  <si>
    <t>成都福润达科技有限责任公司</t>
  </si>
  <si>
    <t>成都奇客家科技有限公司</t>
  </si>
  <si>
    <t>成都噜噜岛科技有限公司</t>
  </si>
  <si>
    <t>盈城登商务信息咨询服务（成都）有限公司</t>
  </si>
  <si>
    <t>四川迪凯菲建筑工程有限公司</t>
  </si>
  <si>
    <t>四川科韵信息技术有限责任公司</t>
  </si>
  <si>
    <t>成都创客家众创空间有限公司</t>
  </si>
  <si>
    <t>成都市东森汇鑫汽车销售服务有限公司</t>
  </si>
  <si>
    <t>成都宜必康健康科技有限公司</t>
  </si>
  <si>
    <t>成都高新博医惠民口腔门诊部有限公司</t>
  </si>
  <si>
    <t>成都智付视界科技有限公司</t>
  </si>
  <si>
    <t>成都逸安达航空服务有限公司</t>
  </si>
  <si>
    <t>成都高新爱康国宾天韵口腔门诊部有限公司</t>
  </si>
  <si>
    <t>成都宗介龙野艺术设计有限公司</t>
  </si>
  <si>
    <t>成都创智众恒科技有限公司</t>
  </si>
  <si>
    <t>四川深行网络科技有限公司</t>
  </si>
  <si>
    <t>成都三和老爷车博物馆</t>
  </si>
  <si>
    <t>四川佳盛建设工程有限公司</t>
  </si>
  <si>
    <t>四川恒兴中盛建筑工程有限公司</t>
  </si>
  <si>
    <t>成都康拓邦科技有限公司</t>
  </si>
  <si>
    <t>成都福华信科技有限责任公司</t>
  </si>
  <si>
    <t>成都未来与伴电子商务有限公司</t>
  </si>
  <si>
    <t>成都索贝视频云计算有限公司</t>
  </si>
  <si>
    <t>四川智库智旅科技有限公司</t>
  </si>
  <si>
    <t>成都菲纳科技有限公司</t>
  </si>
  <si>
    <t>四川描青建筑材料有限公司</t>
  </si>
  <si>
    <t>成都天一泓正健康科技有限公司</t>
  </si>
  <si>
    <t>四川百讯为里科技有限公司</t>
  </si>
  <si>
    <t>成都骏极深信息科技有限责任公司</t>
  </si>
  <si>
    <t>成都盛堂世家装饰工程有限公司</t>
  </si>
  <si>
    <t>成都匠派品牌营销策划有限公司</t>
  </si>
  <si>
    <t>四川铁能电力开发有限公司</t>
  </si>
  <si>
    <t>成都皓圣康健商贸有限公司</t>
  </si>
  <si>
    <t>成都云熙医疗器械有限责任公司</t>
  </si>
  <si>
    <t>成都恒顺得企业管理有限公司</t>
  </si>
  <si>
    <t>四川工美环境艺术设计工程有限公司</t>
  </si>
  <si>
    <t>四川弘威股权投资基金管理有限责任公司</t>
  </si>
  <si>
    <t>成都乙垚贸易有限公司</t>
  </si>
  <si>
    <t>四川瓯锦通信科技有限公司</t>
  </si>
  <si>
    <t>成都市德尔塔酒店管理有限公司</t>
  </si>
  <si>
    <t>成都壹璟网络科技有限公司</t>
  </si>
  <si>
    <t>成都航程同创科技有限公司</t>
  </si>
  <si>
    <t>成都睿与凡贸易有限公司</t>
  </si>
  <si>
    <t>四川惠林展览展示有限公司</t>
  </si>
  <si>
    <t>四川省手里科技有限公司</t>
  </si>
  <si>
    <t>成都市曙芃科技有限公司</t>
  </si>
  <si>
    <t>成都人正心安健康管理有限公司</t>
  </si>
  <si>
    <t>成都中海软通科技有限责任公司</t>
  </si>
  <si>
    <t>成都致四海网络科技有限公司</t>
  </si>
  <si>
    <t>成都中开藏域商务服务有限公司</t>
  </si>
  <si>
    <t>成都闻道数字科技有限公司</t>
  </si>
  <si>
    <t>四川佳新盛元安全技术咨询服务有限公司</t>
  </si>
  <si>
    <t>成都国泰网信科技有限公司</t>
  </si>
  <si>
    <t>成都荣晟华驰科技有限公司</t>
  </si>
  <si>
    <t>四川云科迅捷科技有限公司</t>
  </si>
  <si>
    <t>四川隆福广建筑工程有限公司</t>
  </si>
  <si>
    <t>成都新高建设经济技术咨询有限公司</t>
  </si>
  <si>
    <t>成都元立升教育科技有限公司</t>
  </si>
  <si>
    <t>成都联动天下网络科技有限公司</t>
  </si>
  <si>
    <t>成都甘一电子科技有限公司</t>
  </si>
  <si>
    <t>成都高新区嘉堡培训学校</t>
  </si>
  <si>
    <t>成都金农汇商贸有限公司</t>
  </si>
  <si>
    <t>成都玩一把网络科技有限公司</t>
  </si>
  <si>
    <t>成都中景汇科技有限公司</t>
  </si>
  <si>
    <t>四川修鲲工程咨询有限公司</t>
  </si>
  <si>
    <t>成都赢河进出口贸易有限公司</t>
  </si>
  <si>
    <t>鸾鸣新能源技术（成都）有限公司</t>
  </si>
  <si>
    <t>奥黛丽可可成都贸易有限公司</t>
  </si>
  <si>
    <t>成都知新教育咨询有限公司</t>
  </si>
  <si>
    <t>成都玛利亚姆贸易有限公司</t>
  </si>
  <si>
    <t>四川千叶创享企业管理有限公司</t>
  </si>
  <si>
    <t>四川集知正律师事务所</t>
  </si>
  <si>
    <t>四川爱普博科技有限公司</t>
  </si>
  <si>
    <t>成都甘井电子材料有限公司</t>
  </si>
  <si>
    <t>四川诚安信商务服务有限公司</t>
  </si>
  <si>
    <t>成都金瑞特精密机械制造有限公司</t>
  </si>
  <si>
    <t>高新区今天办公设备经营部</t>
  </si>
  <si>
    <t>四川兴向蓉企业管理有限公司</t>
  </si>
  <si>
    <t>英氏德珂装饰工程成都有限公司</t>
  </si>
  <si>
    <t>四川城村科技有限公司</t>
  </si>
  <si>
    <t>成都芯创汇众科技有限公司</t>
  </si>
  <si>
    <t>成都翼鸣信息技术有限公司</t>
  </si>
  <si>
    <t>成都丰彩信息科技有限公司</t>
  </si>
  <si>
    <t>中城智联（成都）创新科技有限公司</t>
  </si>
  <si>
    <t>成都华胜创通科技有限公司</t>
  </si>
  <si>
    <t>四川中环保源科技有限公司</t>
  </si>
  <si>
    <t>成都茁煦心理咨询有限公司</t>
  </si>
  <si>
    <t>成都连结电子科技有限公司</t>
  </si>
  <si>
    <t>成都浩赢机电设备有限公司</t>
  </si>
  <si>
    <t>四川能达峰教育咨询有限公司</t>
  </si>
  <si>
    <t>成都自然正家网络科技有限公司</t>
  </si>
  <si>
    <t>四川时光鉴证酒业有限公司</t>
  </si>
  <si>
    <t>成都云奥体创商业管理有限公司</t>
  </si>
  <si>
    <t>成都意合佳奇家居设计有限公司</t>
  </si>
  <si>
    <t>成都市郫鸿精密机械有限公司</t>
  </si>
  <si>
    <t>四川中消联合安全技术有限公司</t>
  </si>
  <si>
    <t>四川轩宇时代科技有限公司</t>
  </si>
  <si>
    <t>高合（成都）汽车服务有限公司</t>
  </si>
  <si>
    <t>成都芯和华创科技有限公司</t>
  </si>
  <si>
    <t>四川时誉智汇科技有限公司</t>
  </si>
  <si>
    <t>成都新矽微科技有限公司</t>
  </si>
  <si>
    <t>成都中环康源科技有限公司</t>
  </si>
  <si>
    <t>四川慕尊商贸有限公司</t>
  </si>
  <si>
    <t>成都合一丝路进出口贸易有限公司</t>
  </si>
  <si>
    <t>成都巨火网络技术有限公司</t>
  </si>
  <si>
    <t>四川润万家物业管理有限公司</t>
  </si>
  <si>
    <t>四川开世文化传媒有限公司</t>
  </si>
  <si>
    <t>成都普莱华影生物科技有限公司</t>
  </si>
  <si>
    <t>长江三峡（成都）电子商务有限公司</t>
  </si>
  <si>
    <t>四川鑫特威石油技术服务有限公司</t>
  </si>
  <si>
    <t>四川蜀洲坤宇实业有限公司</t>
  </si>
  <si>
    <t>四川通木电力工程有限公司</t>
  </si>
  <si>
    <t>四川蜀科汽车租赁有限公司</t>
  </si>
  <si>
    <t>四川蜀祥金融服务有限公司</t>
  </si>
  <si>
    <t>四川渝晶商贸有限公司</t>
  </si>
  <si>
    <t>成都尚原星途文化传播有限公司</t>
  </si>
  <si>
    <t>成都市爱瑞思科技有限公司</t>
  </si>
  <si>
    <t>四川星空间商业管理有限公司</t>
  </si>
  <si>
    <t>成都市惠能通卡科技有限公司</t>
  </si>
  <si>
    <t>成都视筑科技有限公司</t>
  </si>
  <si>
    <t>成都木糖文化传播有限公司</t>
  </si>
  <si>
    <t>四川宣德安装工程有限公司</t>
  </si>
  <si>
    <t>成都增强视图科技有限公司</t>
  </si>
  <si>
    <t>成都天瑞鼎立建材有限公司</t>
  </si>
  <si>
    <t>成都晴惠科技有限公司</t>
  </si>
  <si>
    <t>成都高迈微电子有限公司</t>
  </si>
  <si>
    <t>四川拾壹联行房地产代理有限责任公司</t>
  </si>
  <si>
    <t>成都藏地发现文化旅游开发有限公司</t>
  </si>
  <si>
    <t>成都市名扬时代信息科技有限公司</t>
  </si>
  <si>
    <t>成都铭汐纸品有限责任公司</t>
  </si>
  <si>
    <t>四川天誉智水科技有限公司</t>
  </si>
  <si>
    <t>成都春晨飞阳文化传播有限公司</t>
  </si>
  <si>
    <t>东吴证券股份有限公司成都锦城大道证券营业部</t>
  </si>
  <si>
    <t>成都中测精源科技有限公司</t>
  </si>
  <si>
    <t>四川养吧电子商务有限公司</t>
  </si>
  <si>
    <t>高新区弘一一建材经营部</t>
  </si>
  <si>
    <t>成都远道而来企业营销策划有限公司</t>
  </si>
  <si>
    <t>成都浩鑫睿精密机械有限公司</t>
  </si>
  <si>
    <t>成都七间装饰设计有限公司</t>
  </si>
  <si>
    <t>四川喜立建设工程有限公司</t>
  </si>
  <si>
    <t>四川旺普拉斯实业有限公司</t>
  </si>
  <si>
    <t>成都列星科技有限公司</t>
  </si>
  <si>
    <t>高新区意点蒙坦尼家具经营部</t>
  </si>
  <si>
    <t>成都美时美克科技有限公司</t>
  </si>
  <si>
    <t>成都致微希米科技有限公司</t>
  </si>
  <si>
    <t>成都三和银杏汽车贸易有限公司</t>
  </si>
  <si>
    <t>成都松卓铸造材料有限公司</t>
  </si>
  <si>
    <t>四川零起鸿建筑材料有限公司</t>
  </si>
  <si>
    <t>四川依维宝数控机床有限公司</t>
  </si>
  <si>
    <t>成都美家工场新材料科技有限公司</t>
  </si>
  <si>
    <t>四川申甲建设工程有限公司</t>
  </si>
  <si>
    <t>四川涵洛茂晟建设工程有限公司</t>
  </si>
  <si>
    <t>成都华六商贸有限公司</t>
  </si>
  <si>
    <t>天羽蜂（成都）科技有限公司</t>
  </si>
  <si>
    <t>四川源生信息技术有限公司</t>
  </si>
  <si>
    <t>成都中科明泰电子工程有限公司</t>
  </si>
  <si>
    <t>四川风源谷科技有限公司</t>
  </si>
  <si>
    <t>成都华睿卫迅科技有限公司</t>
  </si>
  <si>
    <t>成都金山世游卓立科技有限公司</t>
  </si>
  <si>
    <t>成都亿安嘉梦科技有限公司</t>
  </si>
  <si>
    <t>成都城市部落房地产经纪有限公司</t>
  </si>
  <si>
    <t>成都方茂贸易有限公司</t>
  </si>
  <si>
    <t>成都惠美科技有限责任公司</t>
  </si>
  <si>
    <t>成都卫泊士智能科技有限公司</t>
  </si>
  <si>
    <t>成都羿达和瑞国际贸易有限公司</t>
  </si>
  <si>
    <t>成都新络永智科技有限公司</t>
  </si>
  <si>
    <t>四川必森恒国际商贸有限公司</t>
  </si>
  <si>
    <t>成都臻辰信息服务有限责任公司</t>
  </si>
  <si>
    <t>凯胜创科（成都）科技孵化有限责任公司</t>
  </si>
  <si>
    <t>成都市协红精密机械有限公司</t>
  </si>
  <si>
    <t>四川金杯泰汇实业有限公司</t>
  </si>
  <si>
    <t>四川开明志诚科技有限公司</t>
  </si>
  <si>
    <t>成都大声公关策划有限公司</t>
  </si>
  <si>
    <t>成都慕课科技有限公司</t>
  </si>
  <si>
    <t>成都中孚同道生物科技有限公司</t>
  </si>
  <si>
    <t>四川龙冠装饰工程有限公司</t>
  </si>
  <si>
    <t>四川酒汇八方酒业有限公司</t>
  </si>
  <si>
    <t>成都鑫鸿轩机械设备租赁有限公司</t>
  </si>
  <si>
    <t>四川正阳创想建筑设计有限公司</t>
  </si>
  <si>
    <t>成都三原科技有限公司</t>
  </si>
  <si>
    <t>成都大孃餐饮管理有限公司</t>
  </si>
  <si>
    <t>四川肥兔餐饮管理有限公司</t>
  </si>
  <si>
    <t>四川中润嘉泽企业管理咨询有限公司</t>
  </si>
  <si>
    <t>四川索能智信科技有限公司</t>
  </si>
  <si>
    <t>成都云银城物业管理有限公司</t>
  </si>
  <si>
    <t>四川燊峰劳务有限公司</t>
  </si>
  <si>
    <t>成都点泽智能科技有限公司</t>
  </si>
  <si>
    <t>成都锦荣屋营销策划有限公司</t>
  </si>
  <si>
    <t>高新区鑫恒泰食品商贸部</t>
  </si>
  <si>
    <t>成都中美科生物科技有限公司</t>
  </si>
  <si>
    <t>成都华以康美贸易有限公司</t>
  </si>
  <si>
    <t>成都誉川工程管理服务有限公司</t>
  </si>
  <si>
    <t>四川省成都市数字未来信息技术有限公司</t>
  </si>
  <si>
    <t>成都千树科技有限公司</t>
  </si>
  <si>
    <t>四川博凯达科技有限公司</t>
  </si>
  <si>
    <t>成都环投城市管理服务有限公司</t>
  </si>
  <si>
    <t>成都精锐智诚科技有限公司</t>
  </si>
  <si>
    <t>四川万人一家企业管理有限公司</t>
  </si>
  <si>
    <t>成都动游天下网络技术有限公司</t>
  </si>
  <si>
    <t>成都凯瑞特享科技有限公司</t>
  </si>
  <si>
    <t>成都兴众合金属制品有限公司</t>
  </si>
  <si>
    <t>成都亿苗圈生物科技有限公司</t>
  </si>
  <si>
    <t>成都利为网络科技有限公司</t>
  </si>
  <si>
    <t>成都亿格人居科技有限公司</t>
  </si>
  <si>
    <t>四川誉泰国际贸易有限公司</t>
  </si>
  <si>
    <t>成都赛诺克科技有限公司</t>
  </si>
  <si>
    <t>四川省弘马贸易有限公司</t>
  </si>
  <si>
    <t>成都易学堂科技有限公司</t>
  </si>
  <si>
    <t>重庆融景科技有限公司四川分公司</t>
  </si>
  <si>
    <t>成都苴正企业管理有限公司</t>
  </si>
  <si>
    <t>四川贝努利数据技术有限公司</t>
  </si>
  <si>
    <t>成都若水居物业管理有限公司</t>
  </si>
  <si>
    <t>四川精诺税务师事务所有限公司</t>
  </si>
  <si>
    <t>四川华娱互动科技有限公司</t>
  </si>
  <si>
    <t>经纬天下财税咨询成都有限公司</t>
  </si>
  <si>
    <t>成都佳蜀文化传媒有限公司</t>
  </si>
  <si>
    <t>成都市高新区成通加油站</t>
  </si>
  <si>
    <t>成都鑫豪宅建材有限公司</t>
  </si>
  <si>
    <t>成都恒瑞飞扬科技有限公司</t>
  </si>
  <si>
    <t>成都贾维斯生物科技有限公司</t>
  </si>
  <si>
    <t>四川裕峰食品有限公司</t>
  </si>
  <si>
    <t>成都阿多比教育科技有限公司</t>
  </si>
  <si>
    <t>高新区卓尔凡服装店</t>
  </si>
  <si>
    <t>四川旅投数字信息产业发展有限责任公司</t>
  </si>
  <si>
    <t>四川一品一家农业发展有限公司</t>
  </si>
  <si>
    <t>成都大衍寺无线科技有限公司</t>
  </si>
  <si>
    <t>四川中代知识产权代理有限公司</t>
  </si>
  <si>
    <t>四川德贡照明科技有限公司</t>
  </si>
  <si>
    <t>成都思裴斯家房地产经纪有限公司</t>
  </si>
  <si>
    <t>四川中联致远科技有限公司</t>
  </si>
  <si>
    <t>四川德翔科创仪器有限公司</t>
  </si>
  <si>
    <t>四川创旅企业营销策划有限公司</t>
  </si>
  <si>
    <t>四川翼剑建设工程咨询有限公司</t>
  </si>
  <si>
    <t>成都合众公益发展中心</t>
  </si>
  <si>
    <t>成都元瑞装饰材料有限公司</t>
  </si>
  <si>
    <t>成都夏洛克教育咨询有限公司</t>
  </si>
  <si>
    <t>四川浩锐达投资管理有限公司</t>
  </si>
  <si>
    <t>成都那美网络科技有限公司</t>
  </si>
  <si>
    <t>成都豆蕊米饲料有限公司</t>
  </si>
  <si>
    <t>成都医科易创科技发展有限公司</t>
  </si>
  <si>
    <t>成都悟知通信有限公司</t>
  </si>
  <si>
    <t>正成集团矿业有限公司</t>
  </si>
  <si>
    <t>成都神织科技有限公司</t>
  </si>
  <si>
    <t>成都博卡拉亚商贸有限公司</t>
  </si>
  <si>
    <t>四川金睿力数控刀具有限公司</t>
  </si>
  <si>
    <t>四川亿海科技有限公司</t>
  </si>
  <si>
    <t>成都信达业致科技有限公司</t>
  </si>
  <si>
    <t>四川兴科蓉药业有限责任公司</t>
  </si>
  <si>
    <t>成都兴弘誉科技有限公司</t>
  </si>
  <si>
    <t>四川猫乐电子商务有限公司</t>
  </si>
  <si>
    <t>成都唯爱嘉家具有限公司</t>
  </si>
  <si>
    <t>成都中广捷诚科技有限公司</t>
  </si>
  <si>
    <t>成都泓屹诚格信息科技有限公司</t>
  </si>
  <si>
    <t>成都一一二零电子商务有限公司</t>
  </si>
  <si>
    <t>四川省天府青创科技有限公司</t>
  </si>
  <si>
    <t>成都蓉晨五嘉科技有限公司</t>
  </si>
  <si>
    <t>成都麦田商贸有限责任公司</t>
  </si>
  <si>
    <t>四川川达宇科技有限公司</t>
  </si>
  <si>
    <t>四川新城嘉业科技有限公司</t>
  </si>
  <si>
    <t>四川乾信金融服务外包有限公司</t>
  </si>
  <si>
    <t>成都新中联展览有限公司</t>
  </si>
  <si>
    <t>四川咪铎招标代理有限公司</t>
  </si>
  <si>
    <t>成都畅影科技有限公司</t>
  </si>
  <si>
    <t>成都锦卫达消防技术服务有限公司</t>
  </si>
  <si>
    <t>四川天府健康产业研究院</t>
  </si>
  <si>
    <t>四川乾云坤环境科技有限公司</t>
  </si>
  <si>
    <t>成都全码特时代科技有限公司</t>
  </si>
  <si>
    <t>成都高新区心田花开书店有限公司</t>
  </si>
  <si>
    <t>成都一贰叁教育科技有限公司</t>
  </si>
  <si>
    <t>成都至力宇五金有限公司</t>
  </si>
  <si>
    <t>四川中税易通税务师事务所有限公司</t>
  </si>
  <si>
    <t>成都家蜂窝家居有限公司</t>
  </si>
  <si>
    <t>成都野趣生境园林景观设计有限公司</t>
  </si>
  <si>
    <t>成都数联产服科技有限公司</t>
  </si>
  <si>
    <t>成都平聚商业管理有限公司</t>
  </si>
  <si>
    <t>成都市和平天仁餐饮有限公司</t>
  </si>
  <si>
    <t>成都福马智行科技有限公司</t>
  </si>
  <si>
    <t>四川习传文化传播有限公司</t>
  </si>
  <si>
    <t>高新区天琅美容店</t>
  </si>
  <si>
    <t>水鹤（成都）科技有限公司</t>
  </si>
  <si>
    <t>成都璐皿建筑工程有限公司</t>
  </si>
  <si>
    <t>四川楚锋财税服务有限公司</t>
  </si>
  <si>
    <t>成都怀雅艺术装饰设计有限公司</t>
  </si>
  <si>
    <t>成都惠利特自动化科技有限公司</t>
  </si>
  <si>
    <t>四川至爱精诚投资管理有限责任公司</t>
  </si>
  <si>
    <t>成都象鸟品牌设计有限公司</t>
  </si>
  <si>
    <t>成都体育保科技有限公司</t>
  </si>
  <si>
    <t>成都市苍艺绘图文设计有限公司</t>
  </si>
  <si>
    <t>成都维森特商务信息咨询有限公司</t>
  </si>
  <si>
    <t>四川天创神科建材有限公司</t>
  </si>
  <si>
    <t>四川神州时代科技有限公司</t>
  </si>
  <si>
    <t>高新区凯禾食品商贸部</t>
  </si>
  <si>
    <t>成都思航迪航空科技有限公司</t>
  </si>
  <si>
    <t>四川隽通智能交通工程有限公司</t>
  </si>
  <si>
    <t>四川华铁高科建筑工程有限责任公司</t>
  </si>
  <si>
    <t>成都捷路行汽车租赁有限公司</t>
  </si>
  <si>
    <t>四川乐邦酒业集团有限公司</t>
  </si>
  <si>
    <t>成都紫枫叶科技有限公司</t>
  </si>
  <si>
    <t>四川成大建设工程项目管理咨询有限责任公司</t>
  </si>
  <si>
    <t>成都拓佰珂商贸有限公司</t>
  </si>
  <si>
    <t>高新区正华义商贸部</t>
  </si>
  <si>
    <t>成都品实智慧农业科技有限公司</t>
  </si>
  <si>
    <t>成都百瑞合科技有限公司</t>
  </si>
  <si>
    <t>成都腾讯新文创科技有限公司</t>
  </si>
  <si>
    <t>成都锦云时代科技有限公司</t>
  </si>
  <si>
    <t>四川星能达科技有限公司</t>
  </si>
  <si>
    <t>成都成建华盛企业管理咨询有限公司</t>
  </si>
  <si>
    <t>成都柯谷科技有限责任公司</t>
  </si>
  <si>
    <t>四川极美星空文化传媒有限公司</t>
  </si>
  <si>
    <t>成都碧俪芙商贸有限公司</t>
  </si>
  <si>
    <t>成都沃德吉环境工程有限公司</t>
  </si>
  <si>
    <t>中研新汇（成都）生物科技有限公司</t>
  </si>
  <si>
    <t>成都扫雪煮茶文化传播有限公司高新分公司</t>
  </si>
  <si>
    <t>成都留白空间室内设计有限公司</t>
  </si>
  <si>
    <t>四川海坛建筑劳务有限公司</t>
  </si>
  <si>
    <t>四川扬砂科技有限公司</t>
  </si>
  <si>
    <t>四川海特融资租赁有限公司</t>
  </si>
  <si>
    <t>四川家乐美网络科技有限公司</t>
  </si>
  <si>
    <t>成都十之艺网络科技有限公司</t>
  </si>
  <si>
    <t>四川兰焰鼎浩工程项目管理有限公司</t>
  </si>
  <si>
    <t>成都彤兴科技有限公司</t>
  </si>
  <si>
    <t>成都智住科技有限公司</t>
  </si>
  <si>
    <t>成都崎峻科技有限公司</t>
  </si>
  <si>
    <t>成都尤纳斯网络科技有限公司</t>
  </si>
  <si>
    <t>成都优优保贝教育科技有限公司</t>
  </si>
  <si>
    <t>四川小妖网络科技有限公司</t>
  </si>
  <si>
    <t>四川兴华有道企业管理咨询有限公司</t>
  </si>
  <si>
    <t>成都在水一方影视有限公司</t>
  </si>
  <si>
    <t>四川合宸房地产经纪有限公司</t>
  </si>
  <si>
    <t>四川净蓝星机电设备有限公司</t>
  </si>
  <si>
    <t>四川瑞腾达建筑工程有限公司</t>
  </si>
  <si>
    <t>成都永春电子科技有限公司</t>
  </si>
  <si>
    <t>四川宏兴祥隆工程机械租赁有限公司</t>
  </si>
  <si>
    <t>成都零距数码科技有限公司</t>
  </si>
  <si>
    <t>四川南峰凌云信息科技有限公司</t>
  </si>
  <si>
    <t>成都蓝色起源科技有限公司</t>
  </si>
  <si>
    <t>四川创想新程科技有限公司</t>
  </si>
  <si>
    <t>成都嘉胜智能科技有限公司</t>
  </si>
  <si>
    <t>成都凤汀商贸有限公司</t>
  </si>
  <si>
    <t>成都交投国际供应链管理有限公司</t>
  </si>
  <si>
    <t>成都美丽淘电子商务有限公司</t>
  </si>
  <si>
    <t>成都锐点陈设饰品有限公司</t>
  </si>
  <si>
    <t>成都市撮合拍科技有限公司</t>
  </si>
  <si>
    <t>四川空白创想数字科技有限公司</t>
  </si>
  <si>
    <t>四川圣绿恒商贸有限公司</t>
  </si>
  <si>
    <t>四川省成都天府恩泽新材料有限公司</t>
  </si>
  <si>
    <t>成都仕芯半导体有限公司</t>
  </si>
  <si>
    <t>四川远铭宏诚建设工程有限公司</t>
  </si>
  <si>
    <t>成都于氏大成科技有限公司</t>
  </si>
  <si>
    <t>成都燚阳自动化设备有限公司</t>
  </si>
  <si>
    <t>成都聚宝赢传媒科技有限公司</t>
  </si>
  <si>
    <t>成都嘉润弘远科技有限公司</t>
  </si>
  <si>
    <t>成都优尚嘉科技有限公司</t>
  </si>
  <si>
    <t>成都鼎冠机电设备工程有限公司</t>
  </si>
  <si>
    <t>成都摩迪科技有限公司</t>
  </si>
  <si>
    <t>成都市领峰盛世广告有限公司</t>
  </si>
  <si>
    <t>中基伟业建设工程有限公司</t>
  </si>
  <si>
    <t>东方电气集团（成都）共享服务有限公司</t>
  </si>
  <si>
    <t>四川省博瑞恩科技有限公司</t>
  </si>
  <si>
    <t>成都鑫华义科技有限公司</t>
  </si>
  <si>
    <t>成都黛西服饰有限公司</t>
  </si>
  <si>
    <t>成都品立智芯科技有限公司</t>
  </si>
  <si>
    <t>成都纬特思达信息技术有限公司</t>
  </si>
  <si>
    <t>成都悠享美家生活服务有限公司</t>
  </si>
  <si>
    <t>成都科翼科技有限公司</t>
  </si>
  <si>
    <t>成都至辉众华商贸有限公司</t>
  </si>
  <si>
    <t>成都瑞米尔精密模具有限公司</t>
  </si>
  <si>
    <t>四川顺兴百捷科技有限公司</t>
  </si>
  <si>
    <t>成都风之谷网络科技有限公司</t>
  </si>
  <si>
    <t>成都中地博创建筑设计有限公司</t>
  </si>
  <si>
    <t>成都木三木商贸有限公司</t>
  </si>
  <si>
    <t>成都清科西南科技有限公司</t>
  </si>
  <si>
    <t>成都市创想智慧财务咨询有限公司</t>
  </si>
  <si>
    <t>成都不倒翁财务咨询有限公司</t>
  </si>
  <si>
    <t>四川二十一世纪数字科技有限责任公司</t>
  </si>
  <si>
    <t>成都东泽天成科技有限公司</t>
  </si>
  <si>
    <t>成都市蜜多宝商贸有限公司</t>
  </si>
  <si>
    <t>成都黛希科技有限公司</t>
  </si>
  <si>
    <t>成都天一美康健康科技有限公司</t>
  </si>
  <si>
    <t>四川众合传旗企业管理咨询有限公司</t>
  </si>
  <si>
    <t>成都思远科创科技有限公司</t>
  </si>
  <si>
    <t>成都胜航科技有限公司</t>
  </si>
  <si>
    <t>成都长木建筑设计有限公司</t>
  </si>
  <si>
    <t>成都海斯堡医学科技有限公司</t>
  </si>
  <si>
    <t>成都优百佳科技有限公司</t>
  </si>
  <si>
    <t>高新区纯一室内外装饰设计工作室</t>
  </si>
  <si>
    <t>四川芙锘医疗器械科技有限公司</t>
  </si>
  <si>
    <t>成都钢吉建筑劳务有限公司</t>
  </si>
  <si>
    <t>成都恒辰孵化器管理有限公司</t>
  </si>
  <si>
    <t>海伯利安（成都）航空科技有限公司</t>
  </si>
  <si>
    <t>成都奥远健身服务有限公司</t>
  </si>
  <si>
    <t>成都喜禧文化发展有限公司</t>
  </si>
  <si>
    <t>成都优翼智汇科技有限公司</t>
  </si>
  <si>
    <t>四川信恒鼎代理记账有限公司</t>
  </si>
  <si>
    <t>四川盘谷智慧医疗科技有限公司</t>
  </si>
  <si>
    <t>四川天和联合会计师事务所（普通合伙）</t>
  </si>
  <si>
    <t>成都诺城天禾电力科技有限公司</t>
  </si>
  <si>
    <t>成都吉新毅弘房地产经纪有限公司</t>
  </si>
  <si>
    <t>成都黑夫建筑装饰工程有限公司</t>
  </si>
  <si>
    <t>成都翡铭科技有限公司</t>
  </si>
  <si>
    <t>成都妙美龄美容服务有限公司</t>
  </si>
  <si>
    <t>四川福和茶商务服务有限公司</t>
  </si>
  <si>
    <t>上海同济城市规划设计研究院成都分院</t>
  </si>
  <si>
    <t>四川泓硕贸易有限公司</t>
  </si>
  <si>
    <t>成都嘉擎动力科技有限公司</t>
  </si>
  <si>
    <t>成都必有方财税咨询有限公司</t>
  </si>
  <si>
    <t>成都金博旭机械设备有限公司</t>
  </si>
  <si>
    <t>盛隆电气集团电力工程（成都）有限公司</t>
  </si>
  <si>
    <t>成都市微观世界网络科技有限公司</t>
  </si>
  <si>
    <t>成都圣唐广展科技有限公司</t>
  </si>
  <si>
    <t>四川万达酒业有限公司</t>
  </si>
  <si>
    <t>四川知墅家居有限公司</t>
  </si>
  <si>
    <t>四川羽兰科技有限公司</t>
  </si>
  <si>
    <t>成都爱信智能技术有限责任公司</t>
  </si>
  <si>
    <t>成都高新区秋语秋韵养老服务中心</t>
  </si>
  <si>
    <t>四川圳康建筑工程有限公司</t>
  </si>
  <si>
    <t>四川大屏鑫光彩电子科技有限公司</t>
  </si>
  <si>
    <t>成都蒸汽巨人机器人科技有限公司</t>
  </si>
  <si>
    <t>成都上誉贸易有限公司</t>
  </si>
  <si>
    <t>成都金地兴蓉置业有限公司</t>
  </si>
  <si>
    <t>成都航站文化传媒有限公司</t>
  </si>
  <si>
    <t>重庆讯美致微安防技术服务有限公司成都分公司</t>
  </si>
  <si>
    <t>四川庆润达贸易有限公司</t>
  </si>
  <si>
    <t>成都腾洋贸易有限公司</t>
  </si>
  <si>
    <t>四川合地土地整理有限公司</t>
  </si>
  <si>
    <t>中国农业银行股份有限公司远程银行中心成都分中心</t>
  </si>
  <si>
    <t>四川鸿泰云天企业管理有限公司</t>
  </si>
  <si>
    <t>四川君美合企业服务有限公司</t>
  </si>
  <si>
    <t>四川迈斯威科技有限公司</t>
  </si>
  <si>
    <t>成都爱尔家清洁服务有限公司</t>
  </si>
  <si>
    <t>四川驷达科技有限公司</t>
  </si>
  <si>
    <t>成都宏建机械制造有限公司</t>
  </si>
  <si>
    <t>成都金苹果公学</t>
  </si>
  <si>
    <t>四川瞬鑫建筑工程有限公司</t>
  </si>
  <si>
    <t>成都澳瑞铵科技有限公司</t>
  </si>
  <si>
    <t>成都熙戈玛文化传播有限公司</t>
  </si>
  <si>
    <t>四川嵘烁建筑工程有限公司</t>
  </si>
  <si>
    <t>成都透客科技有限公司</t>
  </si>
  <si>
    <t>成都乌托新邦装饰工程有限公司</t>
  </si>
  <si>
    <t>北京国富会计师事务所（特殊普通合伙）四川分所</t>
  </si>
  <si>
    <t>成都小众机电设备有限公司</t>
  </si>
  <si>
    <t>四川新宇民信建筑工程有限公司</t>
  </si>
  <si>
    <t>长睿生物技术（成都）有限公司</t>
  </si>
  <si>
    <t>成都武跃华阳搏击俱乐部有限公司</t>
  </si>
  <si>
    <t>成都正仁科技有限公司</t>
  </si>
  <si>
    <t>四川铜富圆机电工程有限公司</t>
  </si>
  <si>
    <t>四川耀龙湾建设工程有限公司</t>
  </si>
  <si>
    <t>四川鑫鑫向荣医疗器械有限公司</t>
  </si>
  <si>
    <t>四川隆升建筑劳务有限公司</t>
  </si>
  <si>
    <t>四川西行川藏商务服务有限公司</t>
  </si>
  <si>
    <t>四川益路通机械租赁有限公司</t>
  </si>
  <si>
    <t>四川蓝睿商贸有限公司</t>
  </si>
  <si>
    <t>成都威玖木健身服务有限公司</t>
  </si>
  <si>
    <t>四川阳光大地消防科技有限公司</t>
  </si>
  <si>
    <t>成都雅浩教育咨询有限公司</t>
  </si>
  <si>
    <t>成都德商产投物业服务有限公司</t>
  </si>
  <si>
    <t>成都陋室铭室内设计有限公司</t>
  </si>
  <si>
    <t>成都市君逸堂健康管理有限公司</t>
  </si>
  <si>
    <t>成都美瑞仪器仪表有限公司</t>
  </si>
  <si>
    <t>成都大聚则贸易有限公司</t>
  </si>
  <si>
    <t>四川君昊建筑劳务有限公司</t>
  </si>
  <si>
    <t>成都捷淮汽车服务有限公司</t>
  </si>
  <si>
    <t>持筹优诺（成都）信息技术有限公司</t>
  </si>
  <si>
    <t>四川锦宏辰希科技有限公司</t>
  </si>
  <si>
    <t>成都沃土千里土地整理有限公司</t>
  </si>
  <si>
    <t>四川诺信云科技有限公司</t>
  </si>
  <si>
    <t>橙心方寸（成都）装饰工程有限公司</t>
  </si>
  <si>
    <t>成都红瑞聚宝科技有限公司</t>
  </si>
  <si>
    <t>成都慧通力拓科技有限公司</t>
  </si>
  <si>
    <t>四川比邻盛世科技有限公司</t>
  </si>
  <si>
    <t>成都渝景精密机械有限公司</t>
  </si>
  <si>
    <t>四川信瑞诚科技有限公司</t>
  </si>
  <si>
    <t>四川淘童学商贸有限公司</t>
  </si>
  <si>
    <t>四川省环球优居房地产营销策划有限公司</t>
  </si>
  <si>
    <t>四川园迈测绘有限公司</t>
  </si>
  <si>
    <t>成都通腾塑胶模具有限公司</t>
  </si>
  <si>
    <t>有点娴科技成都有限公司</t>
  </si>
  <si>
    <t>成都市同庆余堂药房有限公司</t>
  </si>
  <si>
    <t>成都柒度财税咨询有限公司</t>
  </si>
  <si>
    <t>四维创智（成都）科技发展有限公司</t>
  </si>
  <si>
    <t>成都地源资产经营管理有限公司</t>
  </si>
  <si>
    <t>四川迈世达装饰装修有限公司</t>
  </si>
  <si>
    <t>四川中诚润德科技有限公司</t>
  </si>
  <si>
    <t>成都金石为开教育咨询有限公司</t>
  </si>
  <si>
    <t>四川麦巴出行科技有限公司</t>
  </si>
  <si>
    <t>高新一丹口腔门诊部</t>
  </si>
  <si>
    <t>成都西蒙农帮教育科技有限公司</t>
  </si>
  <si>
    <t>四川尚锐生物医药有限公司</t>
  </si>
  <si>
    <t>成都英达斯化工有限公司</t>
  </si>
  <si>
    <t>四川柏慕联创工程技术服务有限公司</t>
  </si>
  <si>
    <t>四川文益乐教育科技有限公司</t>
  </si>
  <si>
    <t>成都万木健康科技有限公司</t>
  </si>
  <si>
    <t>四川梦思语科技有限公司</t>
  </si>
  <si>
    <t>成都宜生活智能科技有限公司</t>
  </si>
  <si>
    <t>成都集时电子商务有限公司</t>
  </si>
  <si>
    <t>成都锐立电子商务有限公司</t>
  </si>
  <si>
    <t>四川贞元善正知识产权运营有限公司</t>
  </si>
  <si>
    <t>四川华亿佳建筑工程有限公司</t>
  </si>
  <si>
    <t>成都玛时特电子科技有限公司</t>
  </si>
  <si>
    <t>四川神虹环境科技有限公司</t>
  </si>
  <si>
    <t>成都舞牛科技有限公司</t>
  </si>
  <si>
    <t>成都市劲锐企业管理咨询服务有限公司</t>
  </si>
  <si>
    <t>四川中仑科技有限公司</t>
  </si>
  <si>
    <t>成都时空跳动科技有限公司</t>
  </si>
  <si>
    <t>成都百川环球科技有限公司</t>
  </si>
  <si>
    <t>四川莱芒文化传播有限责任公司</t>
  </si>
  <si>
    <t>成都创企加速科技有限公司</t>
  </si>
  <si>
    <t>四川尚特优科技有限公司</t>
  </si>
  <si>
    <t>成都谦屹传媒有限公司</t>
  </si>
  <si>
    <t>成都市盛衡旅游开发有限责任公司</t>
  </si>
  <si>
    <t>成都安小包网络科技有限公司</t>
  </si>
  <si>
    <t>成都乔客力企业管理有限公司</t>
  </si>
  <si>
    <t>四川正艺四合商务信息咨询有限公司</t>
  </si>
  <si>
    <t>成都高新区金万汇幼儿园</t>
  </si>
  <si>
    <t>成都大西洋线缆有限公司</t>
  </si>
  <si>
    <t>成都风起科技有限公司</t>
  </si>
  <si>
    <t>成都锐达自动控制有限公司</t>
  </si>
  <si>
    <t>成都未来国科技有限公司</t>
  </si>
  <si>
    <t>四川三子商贸有限公司</t>
  </si>
  <si>
    <t>成都洛夫特装饰材料有限公司</t>
  </si>
  <si>
    <t>四川雷神绿色能源有限公司</t>
  </si>
  <si>
    <t>成都知言科技有限公司</t>
  </si>
  <si>
    <t>成都高新区希果艺术培训学校有限公司</t>
  </si>
  <si>
    <t>成都侣途视界文化传播有限公司</t>
  </si>
  <si>
    <t>成都中云数联科技股份有限公司</t>
  </si>
  <si>
    <t>四川南廷电力工程设计有限公司</t>
  </si>
  <si>
    <t>成都耀邦建筑装饰工程有限公司</t>
  </si>
  <si>
    <t>成都水果地带企业管理有限公司</t>
  </si>
  <si>
    <t>成都上合坤元企业管理有限公司</t>
  </si>
  <si>
    <t>成都合力蓉信股权投资基金管理有限公司</t>
  </si>
  <si>
    <t>四川忻垒源工程设计咨询有限公司</t>
  </si>
  <si>
    <t>成都安正弘工程咨询有限公司</t>
  </si>
  <si>
    <t>成都亦康贸易有限公司</t>
  </si>
  <si>
    <t>成都崂应海纳环保科技有限公司</t>
  </si>
  <si>
    <t>液化空气（成都）有限公司</t>
  </si>
  <si>
    <t>成都金喔喔房地产经纪有限公司</t>
  </si>
  <si>
    <t>成都爱迪科信科技有限公司</t>
  </si>
  <si>
    <t>成都蛇鲨科技有限公司</t>
  </si>
  <si>
    <t>成都迈勋科技有限公司</t>
  </si>
  <si>
    <t>墨境天合成都数字图像科技有限公司</t>
  </si>
  <si>
    <t>四川省启铭商务信息咨询服务有限责任公司</t>
  </si>
  <si>
    <t>成都探码科技有限公司</t>
  </si>
  <si>
    <t>四川省华盛金点建筑工程有限公司</t>
  </si>
  <si>
    <t>四川艺臣房地产顾问有限公司</t>
  </si>
  <si>
    <t>四川恒达锦业建设工程有限公司</t>
  </si>
  <si>
    <t>四川肯特建筑装饰设计有限公司</t>
  </si>
  <si>
    <t>四川天际空间数字科技有限公司</t>
  </si>
  <si>
    <t>四川思达能环保科技有限公司</t>
  </si>
  <si>
    <t>成都德维石油技术服务有限责任公司</t>
  </si>
  <si>
    <t>成都永昶兴机电有限公司</t>
  </si>
  <si>
    <t>成都易融会科技有限公司</t>
  </si>
  <si>
    <t>成都交易所投资集团有限公司</t>
  </si>
  <si>
    <t>四川俊岭生态环境咨询服务有限公司</t>
  </si>
  <si>
    <t>成都易移科技开发有限责任公司</t>
  </si>
  <si>
    <t>成都汇信众房地产营销策划有限公司</t>
  </si>
  <si>
    <t>成都优威软件有限公司</t>
  </si>
  <si>
    <t>四川财众投资管理有限公司</t>
  </si>
  <si>
    <t>成都四海尊夷科技有限公司</t>
  </si>
  <si>
    <t>四川旭甫建筑劳务有限公司</t>
  </si>
  <si>
    <t>四川国融骏赢科技有限公司</t>
  </si>
  <si>
    <t>成都浩益科技有限公司</t>
  </si>
  <si>
    <t>成都高新区卓智教育培训学校</t>
  </si>
  <si>
    <t>成都陆玖捌广告有限公司</t>
  </si>
  <si>
    <t>四川川味美食品科技有限公司</t>
  </si>
  <si>
    <t>邓肯（成都）文化艺术有限公司</t>
  </si>
  <si>
    <t>成都鑫怡源广告有限公司</t>
  </si>
  <si>
    <t>成都思倍尔信息技术有限公司</t>
  </si>
  <si>
    <t>成都普瑞达精密模具有限公司</t>
  </si>
  <si>
    <t>成都和颐澜古茶叶有限责任公司</t>
  </si>
  <si>
    <t>四川欣旭辉商业管理有限公司</t>
  </si>
  <si>
    <t>成都中安瑞祥科技有限公司</t>
  </si>
  <si>
    <t>四川泓谷环保科技有限公司</t>
  </si>
  <si>
    <t>成都维圣科技有限公司</t>
  </si>
  <si>
    <t>成都蓝鹿艺术设计有限公司</t>
  </si>
  <si>
    <t>四川福瑞腾生物科技有限公司</t>
  </si>
  <si>
    <t>成都鹰谷米特科技有限公司</t>
  </si>
  <si>
    <t>成都富之舜商贸有限公司</t>
  </si>
  <si>
    <t>成都市佳源熙华房产经纪有限公司</t>
  </si>
  <si>
    <t>四川聚众恒辉工程技术有限公司</t>
  </si>
  <si>
    <t>成都新二代教育咨询有限公司</t>
  </si>
  <si>
    <t>四川奥瑞通电梯工程有限公司</t>
  </si>
  <si>
    <t>成都高新区醉领餐饮管理有限公司</t>
  </si>
  <si>
    <t>成都沐屿园林工程有限公司</t>
  </si>
  <si>
    <t>高新区世纪尊尚柏丽美容美发服务部</t>
  </si>
  <si>
    <t>四川智源电通科技有限公司</t>
  </si>
  <si>
    <t>成都博铭达生物科技有限公司</t>
  </si>
  <si>
    <t>成都伍拾观复广告有限公司</t>
  </si>
  <si>
    <t>四川筑美广告有限公司</t>
  </si>
  <si>
    <t>成都柒阅文化传播有限公司</t>
  </si>
  <si>
    <t>凯云星际（成都）科技发展有限公司</t>
  </si>
  <si>
    <t>四川康普润德科技有限公司</t>
  </si>
  <si>
    <t>成都宸华铭德家居用品有限公司</t>
  </si>
  <si>
    <t>成都企小宝企业管理咨询有限公司</t>
  </si>
  <si>
    <t>成都市心悦飞驰汽车服务有限公司</t>
  </si>
  <si>
    <t>四川博盛盛安建筑工程有限公司</t>
  </si>
  <si>
    <t>四川佳宁卓越科技有限公司</t>
  </si>
  <si>
    <t>成都佳瑞城贸易有限公司</t>
  </si>
  <si>
    <t>奥泰医疗系统有限责任公司</t>
  </si>
  <si>
    <t>成都嗨付科技有限责任公司</t>
  </si>
  <si>
    <t>四川素形家具有限公司</t>
  </si>
  <si>
    <t>成都格瑞科能科技有限公司</t>
  </si>
  <si>
    <t>成都鸿樊科技有限公司</t>
  </si>
  <si>
    <t>甜喜堂贸易成都有限公司</t>
  </si>
  <si>
    <t>成都中灏文化传播有限公司</t>
  </si>
  <si>
    <t>四川欣法安特装饰工程有限公司</t>
  </si>
  <si>
    <t>四川福兴源建筑工程有限公司</t>
  </si>
  <si>
    <t>成都华商闽菜餐饮管理有限公司</t>
  </si>
  <si>
    <t>成都轻安文化传播有限公司</t>
  </si>
  <si>
    <t>四川众能（成都）律师事务所</t>
  </si>
  <si>
    <t>成都高新锦尚唯品口腔门诊部有限公司</t>
  </si>
  <si>
    <t>成都红盒子科技有限公司</t>
  </si>
  <si>
    <t>贵州地矿基础工程有限公司四川分公司</t>
  </si>
  <si>
    <t>四川蜜蜂叮叮软件有限公司</t>
  </si>
  <si>
    <t>四川优赛贝亚体育管理有限公司</t>
  </si>
  <si>
    <t>四川金宸源科技有限公司</t>
  </si>
  <si>
    <t>领视科技成都有限公司</t>
  </si>
  <si>
    <t>成都燚翔智能装备制造有限公司</t>
  </si>
  <si>
    <t>成都每获在线科技有限公司</t>
  </si>
  <si>
    <t>智言知识产权集团有限公司</t>
  </si>
  <si>
    <t>四川桁晖建设工程有限公司</t>
  </si>
  <si>
    <t>成都未名供应链管理有限公司</t>
  </si>
  <si>
    <t>成都金蝉子爵礼雅教育咨询有限公司</t>
  </si>
  <si>
    <t>四川和方达财税服务有限公司</t>
  </si>
  <si>
    <t>成都环裕飞科科技有限公司</t>
  </si>
  <si>
    <t>成都市锦润诚房地产营销策划有限公司</t>
  </si>
  <si>
    <t>四川合渝恒企业咨询有限公司</t>
  </si>
  <si>
    <t>四川沅满水电安装工程有限公司</t>
  </si>
  <si>
    <t>四川沐北建设工程有限公司</t>
  </si>
  <si>
    <t>成都润和弘供应链管理有限公司</t>
  </si>
  <si>
    <t>四川鑫瑞斯博建筑工程有限公司</t>
  </si>
  <si>
    <t>满铖商务服务（成都）有限公司</t>
  </si>
  <si>
    <t>四川维图知识产权运营有限公司</t>
  </si>
  <si>
    <t>四川华域盛商业管理有限责任公司</t>
  </si>
  <si>
    <t>成都地奥九泓制药厂</t>
  </si>
  <si>
    <t>大崎（成都）科技有限公司</t>
  </si>
  <si>
    <t>成都感光影视文化传播有限公司</t>
  </si>
  <si>
    <t>成都市新蓉环境有限公司</t>
  </si>
  <si>
    <t>四川信鼎优创智能科技有限公司</t>
  </si>
  <si>
    <t>成都誉龙供应链有限公司</t>
  </si>
  <si>
    <t>四川融悦嘉汇房地产经纪有限公司</t>
  </si>
  <si>
    <t>成都纽扣互动科技有限公司</t>
  </si>
  <si>
    <t>成都市一宅一生空间设计有限公司</t>
  </si>
  <si>
    <t>成都辉凡知识产权服务有限公司</t>
  </si>
  <si>
    <t>成都合源美智教育科技有限公司</t>
  </si>
  <si>
    <t>成都白垩纪科技有限公司</t>
  </si>
  <si>
    <t>成都雍氏园艺有限公司</t>
  </si>
  <si>
    <t>成都壹立科技有限公司</t>
  </si>
  <si>
    <t>成都一梵安全技术工程有限公司</t>
  </si>
  <si>
    <t>成都木尺科技有限公司</t>
  </si>
  <si>
    <t>四川百世恒通贸易有限公司</t>
  </si>
  <si>
    <t>成都拳净科技有限公司</t>
  </si>
  <si>
    <t>成都湛星教育科技有限公司</t>
  </si>
  <si>
    <t>成都智汇云天科技有限公司</t>
  </si>
  <si>
    <t>成都美迈汇众机电工程有限公司</t>
  </si>
  <si>
    <t>四川省农竹建筑景观设计有限公司</t>
  </si>
  <si>
    <t>成都思道葡商贸有限公司</t>
  </si>
  <si>
    <t>成都一加财税咨询有限公司</t>
  </si>
  <si>
    <t>成都威尔维森文化传播有限公司</t>
  </si>
  <si>
    <t>共信建设发展有限公司</t>
  </si>
  <si>
    <t>成都皆为科技有限公司</t>
  </si>
  <si>
    <t>四川圆航科技有限公司</t>
  </si>
  <si>
    <t>成都淘宝科技有限公司</t>
  </si>
  <si>
    <t>四川文力生物科技有限公司</t>
  </si>
  <si>
    <t>四川熊猫人科技集团有限责任公司</t>
  </si>
  <si>
    <t>成都伟诚泛悦家居有限公司</t>
  </si>
  <si>
    <t>成都华意隆物资有限公司</t>
  </si>
  <si>
    <t>四川宇宏鑫晨企业管理服务有限公司</t>
  </si>
  <si>
    <t>成都市联欣印务有限公司</t>
  </si>
  <si>
    <t>成都七维频控科技有限公司</t>
  </si>
  <si>
    <t>四川瑞进特科技有限公司</t>
  </si>
  <si>
    <t>四川凌飞阁建筑工程有限责任公司</t>
  </si>
  <si>
    <t>成都保亚科技有限公司</t>
  </si>
  <si>
    <t>成都星联网络信息技术有限公司</t>
  </si>
  <si>
    <t>成都网桥电子科技有限责任公司</t>
  </si>
  <si>
    <t>四川禾沐阳商贸有限公司</t>
  </si>
  <si>
    <t>成都圣盛新材料有限公司</t>
  </si>
  <si>
    <t>四川掌蜀网络科技有限公司</t>
  </si>
  <si>
    <t>艾布朗智能科技成都有限公司</t>
  </si>
  <si>
    <t>成都临澜小成体育科技有限责任公司</t>
  </si>
  <si>
    <t>成都嘉怀信科技有限公司</t>
  </si>
  <si>
    <t>成都高新杏林春堂中医门诊部有限公司</t>
  </si>
  <si>
    <t>四川新屹精密制造有限公司</t>
  </si>
  <si>
    <t>成都沃仓科技有限公司</t>
  </si>
  <si>
    <t>成都元腾盛华科技有限公司</t>
  </si>
  <si>
    <t>成都高新区互联网文化协会</t>
  </si>
  <si>
    <t>成都瑾图科技有限公司</t>
  </si>
  <si>
    <t>四川迪若进出口贸易有限公司</t>
  </si>
  <si>
    <t>成都聚策文化传播有限责任公司</t>
  </si>
  <si>
    <t>中彦医疗科技有限责任公司</t>
  </si>
  <si>
    <t>成都成信宏工程管理有限公司</t>
  </si>
  <si>
    <t>成都不期而然商贸有限公司</t>
  </si>
  <si>
    <t>四川天下粮仓农业有限公司</t>
  </si>
  <si>
    <t>成都正行秉文会务服务有限公司</t>
  </si>
  <si>
    <t>上屋云创电子商务有限公司</t>
  </si>
  <si>
    <t>四川飞锐强科技有限公司</t>
  </si>
  <si>
    <t>成都无糖信息技术有限公司</t>
  </si>
  <si>
    <t>仁肄商贸成都有限公司</t>
  </si>
  <si>
    <t>成都成壹自动化科技有限公司</t>
  </si>
  <si>
    <t>威格电气（成都）有限公司</t>
  </si>
  <si>
    <t>成都飞英思特科技有限公司</t>
  </si>
  <si>
    <t>成都胖达网络科技有限公司</t>
  </si>
  <si>
    <t>成都开腔文化传播有限公司</t>
  </si>
  <si>
    <t>成都和泰数联科技有限公司</t>
  </si>
  <si>
    <t>成都安情科技有限公司</t>
  </si>
  <si>
    <t>成都鼎钰致峰商贸有限公司</t>
  </si>
  <si>
    <t>成都商达国际旅行社有限公司</t>
  </si>
  <si>
    <t>成都美盛乐生物科技有限公司</t>
  </si>
  <si>
    <t>四川鑫联翔激光科技有限公司</t>
  </si>
  <si>
    <t>成都苦瓜互动科技有限公司</t>
  </si>
  <si>
    <t>四川中德栖桐科技有限公司</t>
  </si>
  <si>
    <t>四川富沃得机电设备有限公司</t>
  </si>
  <si>
    <t>成都微施科技有限公司</t>
  </si>
  <si>
    <t>成都咪嘛职业技能培训学校</t>
  </si>
  <si>
    <t>成都青桔众创空间有限公司</t>
  </si>
  <si>
    <t>成都市优尼特财务咨询管理有限责任公司</t>
  </si>
  <si>
    <t>四川掌上智能科技有限公司</t>
  </si>
  <si>
    <t>成都完美天智游科技有限公司</t>
  </si>
  <si>
    <t>四川上古堂茶业有限公司</t>
  </si>
  <si>
    <t>四川蓉海联创环保工程有限公司</t>
  </si>
  <si>
    <t>成都恒祥瑞房产经纪有限公司</t>
  </si>
  <si>
    <t>慧申雷哥（成都）教育科技有限公司</t>
  </si>
  <si>
    <t>成都市博洋贸易有限公司</t>
  </si>
  <si>
    <t>成都唯仕德工程技术服务有限公司</t>
  </si>
  <si>
    <t>成都如果生活电子商务有限公司</t>
  </si>
  <si>
    <t>成都勤智云集团有限公司</t>
  </si>
  <si>
    <t>中石化成都能源有限公司</t>
  </si>
  <si>
    <t>成都润锦科技有限公司</t>
  </si>
  <si>
    <t>成都魔方快检医学检验实验室有限公司</t>
  </si>
  <si>
    <t>四川省宏大川亿实业有限公司</t>
  </si>
  <si>
    <t>国宝人寿保险股份有限公司四川分公司</t>
  </si>
  <si>
    <t>四川中昊教学设备有限公司</t>
  </si>
  <si>
    <t>四川珂兴会计师事务所有限公司</t>
  </si>
  <si>
    <t>成都骏远房地产营销策划有限公司</t>
  </si>
  <si>
    <t>成都市万泽兴汇教学设备有限公司</t>
  </si>
  <si>
    <t>四川天地圆方文化传媒有限公司</t>
  </si>
  <si>
    <t>四川固岩建设工程有限公司</t>
  </si>
  <si>
    <t>四川启瑞建设有限公司</t>
  </si>
  <si>
    <t>成都康立信科技有限公司</t>
  </si>
  <si>
    <t>四川鑫鼎诚商业管理有限公司</t>
  </si>
  <si>
    <t>成都映象去来农副产品贸易有限公司</t>
  </si>
  <si>
    <t>成都稷泽科技有限公司</t>
  </si>
  <si>
    <t>成都祥辉瑞云科技有限公司</t>
  </si>
  <si>
    <t>成都梓鑫机电科技有限公司</t>
  </si>
  <si>
    <t>成都齐道科技有限公司</t>
  </si>
  <si>
    <t>成都誉和鼎盛企业管理合伙企业（有限合伙）</t>
  </si>
  <si>
    <t>四川斯威仕兰节能环保科技有限公司</t>
  </si>
  <si>
    <t>成都市上上国际旅行社有限公司</t>
  </si>
  <si>
    <t>成都态度广告有限公司</t>
  </si>
  <si>
    <t>四川博海供水设备有限公司</t>
  </si>
  <si>
    <t>中寰康年集团有限公司</t>
  </si>
  <si>
    <t>四川福瑞鑫达家居有限公司</t>
  </si>
  <si>
    <t>成都第五纪科技有限公司</t>
  </si>
  <si>
    <t>成都柏森行房地产营销策划有限公司</t>
  </si>
  <si>
    <t>成都馨瑞鑫餐饮有限公司</t>
  </si>
  <si>
    <t>成都利安资本投资有限公司</t>
  </si>
  <si>
    <t>成都安妮科技开发有限公司</t>
  </si>
  <si>
    <t>成都世联达科技有限公司</t>
  </si>
  <si>
    <t>成都和乐家企业管理咨询有限公司</t>
  </si>
  <si>
    <t>四川古德力供应链管理有限公司</t>
  </si>
  <si>
    <t>成都创智联合科技有限公司</t>
  </si>
  <si>
    <t>四川王炸商贸有限公司</t>
  </si>
  <si>
    <t>四川星越展览有限公司</t>
  </si>
  <si>
    <t>成都博伟精密机械有限公司</t>
  </si>
  <si>
    <t>四川川钇能环保科技有限公司</t>
  </si>
  <si>
    <t>四川明永科技有限公司</t>
  </si>
  <si>
    <t>成都国科海博信息技术股份有限公司</t>
  </si>
  <si>
    <t>四川永驻立贸易有限公司</t>
  </si>
  <si>
    <t>成都蓉联高科科技有限公司</t>
  </si>
  <si>
    <t>成都速健科技有限公司</t>
  </si>
  <si>
    <t>四川中昂工程设计咨询有限公司</t>
  </si>
  <si>
    <t>四川瑞福嘉安科技有限公司</t>
  </si>
  <si>
    <t>成都华信铭杨网络科技有限公司</t>
  </si>
  <si>
    <t>涵创（成都）供应链管理有限公司</t>
  </si>
  <si>
    <t>成都置通铭睿工程监理有限公司</t>
  </si>
  <si>
    <t>成都塬江消防工程有限公司</t>
  </si>
  <si>
    <t>成都齐美家网络科技有限公司</t>
  </si>
  <si>
    <t>成都汉欣科技有限公司</t>
  </si>
  <si>
    <t>四川秦峰汇工程项目管理有限公司</t>
  </si>
  <si>
    <t>松德（成都）汽车技术服务有限公司</t>
  </si>
  <si>
    <t>成都诚欣诚益财税咨询有限公司</t>
  </si>
  <si>
    <t>成都宏禹机电设备有限公司</t>
  </si>
  <si>
    <t>四川省万智通科技有限公司</t>
  </si>
  <si>
    <t>四川中科领尚科技有限公司</t>
  </si>
  <si>
    <t>四川炯仁科技有限公司</t>
  </si>
  <si>
    <t>四川安雅仕健康管理有限公司</t>
  </si>
  <si>
    <t>成都森乐之声教育咨询有限公司</t>
  </si>
  <si>
    <t>四川立源恒胜企业管理有限公司</t>
  </si>
  <si>
    <t>成都优易票信息科技有限公司</t>
  </si>
  <si>
    <t>盈泰精密模具（成都）有限公司</t>
  </si>
  <si>
    <t>成都明德信息技术有限公司</t>
  </si>
  <si>
    <t>成都兢诚硕财务咨询有限公司</t>
  </si>
  <si>
    <t>成都同钛鸿珠宝有限公司</t>
  </si>
  <si>
    <t>成都生长线科技有限公司</t>
  </si>
  <si>
    <t>成都昱翌房地产营销策划有限公司</t>
  </si>
  <si>
    <t>四川星锐数智信息科技有限公司</t>
  </si>
  <si>
    <t>四川绿屋科技有限责任公司</t>
  </si>
  <si>
    <t>成都火途科技有限公司</t>
  </si>
  <si>
    <t>四川科瑞特电力设计有限公司</t>
  </si>
  <si>
    <t>长旺（成都）房地产开发有限公司</t>
  </si>
  <si>
    <t>成都阿博特科技有限公司</t>
  </si>
  <si>
    <t>高新区恒城泰食品商贸部</t>
  </si>
  <si>
    <t>成都广筑信息技术有限公司</t>
  </si>
  <si>
    <t>四川智诚未来建设工程有限公司</t>
  </si>
  <si>
    <t>四川首承工程项目咨询有限公司</t>
  </si>
  <si>
    <t>成都执掌企业管理有限公司</t>
  </si>
  <si>
    <t>成都古朵优科技有限公司</t>
  </si>
  <si>
    <t>四川志诚元创信息科技有限公司</t>
  </si>
  <si>
    <t>成都世邦慧助科技有限公司</t>
  </si>
  <si>
    <t>四川恒华鸿杰贸易有限公司</t>
  </si>
  <si>
    <t>四川科太农业科技有限公司</t>
  </si>
  <si>
    <t>四川盛世祥物流有限公司</t>
  </si>
  <si>
    <t>成都顺合诚企业管理咨询有限公司</t>
  </si>
  <si>
    <t>成都大承智慧办公用品有限公司</t>
  </si>
  <si>
    <t>成都智云爱帮科技有限公司</t>
  </si>
  <si>
    <t>四川西嶺酒店管理有限公司</t>
  </si>
  <si>
    <t>四川亚创信息技术有限公司</t>
  </si>
  <si>
    <t>成都数智立方科技有限公司</t>
  </si>
  <si>
    <t>高新区诺精企业管理咨询中心</t>
  </si>
  <si>
    <t>成都新创意格调家具有限公司</t>
  </si>
  <si>
    <t>四川渠达供应链管理有限公司</t>
  </si>
  <si>
    <t>四川中链智科企业管理咨询有限公司</t>
  </si>
  <si>
    <t>成都合之算财务咨询有限公司</t>
  </si>
  <si>
    <t>四川方铎科技有限公司</t>
  </si>
  <si>
    <t>诺米云（成都）财税咨询有限公司</t>
  </si>
  <si>
    <t>成都云扬诺达网络科技有限公司</t>
  </si>
  <si>
    <t>高新区周荆熊周丹丹烧烤店</t>
  </si>
  <si>
    <t>成都市筑愿儿童关爱中心</t>
  </si>
  <si>
    <t>四川北斗鹏宸科技有限公司</t>
  </si>
  <si>
    <t>互联极简网络科技成都有限公司</t>
  </si>
  <si>
    <t>四川省杰道规划建筑设计有限公司</t>
  </si>
  <si>
    <t>成都简美科技有限公司</t>
  </si>
  <si>
    <t>四川高新志远律师事务所</t>
  </si>
  <si>
    <t>成都来山贸易有限公司</t>
  </si>
  <si>
    <t>成都弗丽嘉贸易有限责任公司</t>
  </si>
  <si>
    <t>四川锦沐律师事务所</t>
  </si>
  <si>
    <t>成都蜀信博艺文化传播有限公司</t>
  </si>
  <si>
    <t>成都市鑫旷视文化传播有限公司</t>
  </si>
  <si>
    <t>成都云联信科通信技术有限公司</t>
  </si>
  <si>
    <t>成都途腾道路新材料有限公司</t>
  </si>
  <si>
    <t>成都捷利云合科技有限公司</t>
  </si>
  <si>
    <t>四川三芯校园网络科技有限公司</t>
  </si>
  <si>
    <t>成都奥斯逸居酒店管理有限公司</t>
  </si>
  <si>
    <t>四川鼎远科技有限公司</t>
  </si>
  <si>
    <t>四川卡斯客企业管理有限公司</t>
  </si>
  <si>
    <t>成都多问问信息技术有限公司</t>
  </si>
  <si>
    <t>四川拓研空间设计有限公司</t>
  </si>
  <si>
    <t>成都宜嘉合科技有限公司</t>
  </si>
  <si>
    <t>成都智唯视界文化传媒有限责任公司</t>
  </si>
  <si>
    <t>成都海妖科技有限公司</t>
  </si>
  <si>
    <t>四川缪斯科技有限公司</t>
  </si>
  <si>
    <t>成都华之兴电子科技有限公司</t>
  </si>
  <si>
    <t>成都高新爱康国宾城南体检门诊部有限公司</t>
  </si>
  <si>
    <t>四川奥睿德置地有限公司</t>
  </si>
  <si>
    <t>成都焱之阳科技有限公司</t>
  </si>
  <si>
    <t>成都网道科技有限公司</t>
  </si>
  <si>
    <t>成都亿荣时代健康管理有限公司</t>
  </si>
  <si>
    <t>四川点站科技有限责任公司</t>
  </si>
  <si>
    <t>四川众口味贸易有限公司</t>
  </si>
  <si>
    <t>成都高新瑞祥口腔门诊部有限公司</t>
  </si>
  <si>
    <t>成都和协物业服务有限公司</t>
  </si>
  <si>
    <t>四川中林渝悦医疗科技有限公司</t>
  </si>
  <si>
    <t>成都壹鼎鑫润印务有限公司</t>
  </si>
  <si>
    <t>高新区中天建材经营部</t>
  </si>
  <si>
    <t>成都科锐牧数字娱乐有限公司</t>
  </si>
  <si>
    <t>成都营养屋健康科技有限公司</t>
  </si>
  <si>
    <t>四川梦马文化传媒有限公司</t>
  </si>
  <si>
    <t>成都尤思创教育咨询有限责任公司</t>
  </si>
  <si>
    <t>成都恩普生医疗科技有限公司</t>
  </si>
  <si>
    <t>成都俊灵网络科技有限公司</t>
  </si>
  <si>
    <t>成都崇辉科技有限公司</t>
  </si>
  <si>
    <t>成都蓝水源生态科技有限公司</t>
  </si>
  <si>
    <t>成都欣双格科技有限公司</t>
  </si>
  <si>
    <t>璞缇智能家居（成都）有限公司</t>
  </si>
  <si>
    <t>智呼云通信股份有限公司</t>
  </si>
  <si>
    <t>成都道隆城略商务信息咨询有限公司</t>
  </si>
  <si>
    <t>成都锐创恒远科技有限公司</t>
  </si>
  <si>
    <t>四川天府强建科技有限公司</t>
  </si>
  <si>
    <t>成都万博酒店管理顾问有限公司</t>
  </si>
  <si>
    <t>成都芝视互动文化传媒有限公司</t>
  </si>
  <si>
    <t>四川博创欣源科技有限公司</t>
  </si>
  <si>
    <t>成都宇洲通科技有限公司</t>
  </si>
  <si>
    <t>四川鸿博教体科技有限公司</t>
  </si>
  <si>
    <t>四川铁翔建设工程有限公司</t>
  </si>
  <si>
    <t>中领天盛保险代理有限公司</t>
  </si>
  <si>
    <t>四川蜀辉嘉艺文化传媒有限公司</t>
  </si>
  <si>
    <t>成都时代天域科技有限公司</t>
  </si>
  <si>
    <t>成都搏力工程项目管理有限公司</t>
  </si>
  <si>
    <t>四川绿冶科技有限责任公司</t>
  </si>
  <si>
    <t>四川度小二企业服务有限公司</t>
  </si>
  <si>
    <t>成都岚时代科技有限公司</t>
  </si>
  <si>
    <t>成都蜀通达生物科技有限公司</t>
  </si>
  <si>
    <t>四川博云创天科技有限公司</t>
  </si>
  <si>
    <t>成都金麦客科技有限公司</t>
  </si>
  <si>
    <t>成都凯睿优才企业管理咨询有限公司</t>
  </si>
  <si>
    <t>四川乾富科技有限责任公司</t>
  </si>
  <si>
    <t>四川鸿智途源科技有限公司</t>
  </si>
  <si>
    <t>成都顺弘聚科技有限公司</t>
  </si>
  <si>
    <t>成都市又枧家居设计有限责任公司</t>
  </si>
  <si>
    <t>成都玩道互动科技有限公司</t>
  </si>
  <si>
    <t>成都市菊石科技有限公司</t>
  </si>
  <si>
    <t>高新区昕原色家具经营部</t>
  </si>
  <si>
    <t>成都欧亚通讯设备有限公司</t>
  </si>
  <si>
    <t>四川五粮液新零售管理有限公司</t>
  </si>
  <si>
    <t>成都东创长青科技有限公司</t>
  </si>
  <si>
    <t>成都骑龙网络科技有限公司</t>
  </si>
  <si>
    <t>高新区升源美甲店</t>
  </si>
  <si>
    <t>成都德缘建筑有限公司</t>
  </si>
  <si>
    <t>成都海卡奔暖通工程有限公司</t>
  </si>
  <si>
    <t>四川省美程天下科技有限公司</t>
  </si>
  <si>
    <t>成都谊搏体育文化传播有限公司</t>
  </si>
  <si>
    <t>成都微泰科技有限公司</t>
  </si>
  <si>
    <t>四川嘉华瑞博科技发展有限公司</t>
  </si>
  <si>
    <t>成都衡昇机电设备有限公司</t>
  </si>
  <si>
    <t>必探安全设备（成都）有限公司</t>
  </si>
  <si>
    <t>四川华创天源科技有限公司</t>
  </si>
  <si>
    <t>四川先锋汽车零部件有限责任公司</t>
  </si>
  <si>
    <t>成都创谊企业管理服务有限公司</t>
  </si>
  <si>
    <t>四川贝鲁铭酒店管理有限公司</t>
  </si>
  <si>
    <t>成都自由旷野科技有限公司</t>
  </si>
  <si>
    <t>高新区亚际服装经营部</t>
  </si>
  <si>
    <t>成都和田智能装饰工程有限公司</t>
  </si>
  <si>
    <t>四川计投城市规划设计有限公司</t>
  </si>
  <si>
    <t>成都酷曜科技有限公司</t>
  </si>
  <si>
    <t>四川三力纵横科技有限公司</t>
  </si>
  <si>
    <t>四川佰朋生物科技有限公司</t>
  </si>
  <si>
    <t>轩火部落（成都）科技有限公司</t>
  </si>
  <si>
    <t>成都迪安娜商贸有限公司</t>
  </si>
  <si>
    <t>成都高新区迈格森艺术培训学校有限公司</t>
  </si>
  <si>
    <t>四川华腾国盛科技有限公司</t>
  </si>
  <si>
    <t>成都中久机电设备有限公司</t>
  </si>
  <si>
    <t>成都中悦园林有限公司</t>
  </si>
  <si>
    <t>成都佰信达机械制造有限公司</t>
  </si>
  <si>
    <t>成都玖壹贰汽车服务有限公司</t>
  </si>
  <si>
    <t>四川康慧源科技有限公司</t>
  </si>
  <si>
    <t>四川辰之骁科技有限公司</t>
  </si>
  <si>
    <t>成都麦可斯科技有限公司</t>
  </si>
  <si>
    <t>成都市企辰科技有限公司</t>
  </si>
  <si>
    <t>寰信认证有限公司</t>
  </si>
  <si>
    <t>四川博奥新媒科技有限公司</t>
  </si>
  <si>
    <t>四川睿孚工程技术有限公司</t>
  </si>
  <si>
    <t>成都航雅科技有限公司</t>
  </si>
  <si>
    <t>成都指趣互动文化传播有限公司</t>
  </si>
  <si>
    <t>成都盛驹时尚科技有限公司</t>
  </si>
  <si>
    <t>成都云葵科技有限公司</t>
  </si>
  <si>
    <t>成都雄猫知识产权服务有限公司</t>
  </si>
  <si>
    <t>四川载维科技有限公司</t>
  </si>
  <si>
    <t>四川中天诚财务管理咨询有限公司</t>
  </si>
  <si>
    <t>四川优思奥机电设备有限公司</t>
  </si>
  <si>
    <t>高新区中和欧碧奴美容店</t>
  </si>
  <si>
    <t>成都安仪生物科技有限公司</t>
  </si>
  <si>
    <t>四川钜曜鸿装饰有限公司</t>
  </si>
  <si>
    <t>成都首膳海鲜食府有限公司</t>
  </si>
  <si>
    <t>中达建诚工程管理集团有限公司</t>
  </si>
  <si>
    <t>成都斯普恩科技有限公司</t>
  </si>
  <si>
    <t>成都料故事食品有限公司</t>
  </si>
  <si>
    <t>四川蓉皓建筑劳务有限公司</t>
  </si>
  <si>
    <t>成都碧波醉舞网络科技有限公司</t>
  </si>
  <si>
    <t>成都智乐游软件技术有限公司</t>
  </si>
  <si>
    <t>沃卡车联（成都）二手车市场管理有限公司</t>
  </si>
  <si>
    <t>四川红芯互联网企业党建研究院</t>
  </si>
  <si>
    <t>四川锦城铭云科技有限公司</t>
  </si>
  <si>
    <t>四川广博汇通商贸有限公司</t>
  </si>
  <si>
    <t>成都市竹间科技有限公司</t>
  </si>
  <si>
    <t>成都川特信息技术有限公司</t>
  </si>
  <si>
    <t>成都吉臣科技有限公司</t>
  </si>
  <si>
    <t>成都逸乐途文化传播有限公司</t>
  </si>
  <si>
    <t>国蓉科技有限公司</t>
  </si>
  <si>
    <t>成都盛景远盈商务信息咨询有限公司</t>
  </si>
  <si>
    <t>成都活动邦文化传播有限公司</t>
  </si>
  <si>
    <t>成都宇立企业管理有限公司</t>
  </si>
  <si>
    <t>四川盛通智联网络科技有限公司</t>
  </si>
  <si>
    <t>成都启庚科技有限公司</t>
  </si>
  <si>
    <t>成都群勇商贸有限责任公司</t>
  </si>
  <si>
    <t>成都食古居餐饮管理有限公司</t>
  </si>
  <si>
    <t>成都锦旭机械设备租赁有限公司</t>
  </si>
  <si>
    <t>四川承影文化发展有限公司</t>
  </si>
  <si>
    <t>四川尚锐分析检测有限公司</t>
  </si>
  <si>
    <t>四川和锐朋劳务有限公司</t>
  </si>
  <si>
    <t>四川信德资产评估事务所（普通合伙）</t>
  </si>
  <si>
    <t>成都富成源科技有限公司</t>
  </si>
  <si>
    <t>成都交拓科技有限公司</t>
  </si>
  <si>
    <t>成都乐蓓儿亲亲教育咨询有限公司</t>
  </si>
  <si>
    <t>四川中著美誉建设工程有限公司</t>
  </si>
  <si>
    <t>四川博视远景展览有限公司</t>
  </si>
  <si>
    <t>四川卓尔睿致智能科技有限公司</t>
  </si>
  <si>
    <t>成都欣仰医疗器材有限公司</t>
  </si>
  <si>
    <t>成都菲尼克斯互娱科技有限公司</t>
  </si>
  <si>
    <t>成都万力金属制品有限公司</t>
  </si>
  <si>
    <t>四川千叶时代科技有限公司</t>
  </si>
  <si>
    <t>成都高新区高投科技小额贷款有限公司</t>
  </si>
  <si>
    <t>成都市磐品商贸有限公司</t>
  </si>
  <si>
    <t>成都沛森源文化传媒有限公司</t>
  </si>
  <si>
    <t>瑞链金科供应链科技（成都）有限公司</t>
  </si>
  <si>
    <t>四川空筑空间设计有限公司</t>
  </si>
  <si>
    <t>成都青久科技有限公司</t>
  </si>
  <si>
    <t>四川怡泽供应链管理有限公司</t>
  </si>
  <si>
    <t>四川御堃装饰工程有限公司</t>
  </si>
  <si>
    <t>成都中迈企业管理咨询有限公司</t>
  </si>
  <si>
    <t>成都颐润商贸有限公司</t>
  </si>
  <si>
    <t>成都乾辰融基科技有限公司</t>
  </si>
  <si>
    <t>成都可可利亚教育咨询有限公司</t>
  </si>
  <si>
    <t>四川中都置业有限公司</t>
  </si>
  <si>
    <t>四川陆陆捌捌建筑劳务有限公司</t>
  </si>
  <si>
    <t>四川蜀信云茶信息科技有限公司</t>
  </si>
  <si>
    <t>成都天羽艺游科技有限公司</t>
  </si>
  <si>
    <t>成都九三创享企业管理有限公司</t>
  </si>
  <si>
    <t>成都宇成世纪贸易有限公司</t>
  </si>
  <si>
    <t>成都财当家财税咨询有限公司</t>
  </si>
  <si>
    <t>四川飞尚建设工程有限公司</t>
  </si>
  <si>
    <t>成都智汇众鑫医药技术有限公司</t>
  </si>
  <si>
    <t>成都兴信测控技术有限公司</t>
  </si>
  <si>
    <t>成都高新区志愿者协会</t>
  </si>
  <si>
    <t>成都中盛绿邦环境科技有限公司</t>
  </si>
  <si>
    <t>四川中天京辰房地产土地资产评估有限公司</t>
  </si>
  <si>
    <t>成都世联康健生物科技有限公司</t>
  </si>
  <si>
    <t>成都高新区加州阳光东苑幼儿园</t>
  </si>
  <si>
    <t>成都闵唐家纺有限责任公司</t>
  </si>
  <si>
    <t>四川永誉税务师事务所有限公司</t>
  </si>
  <si>
    <t>四川紫气东来建设工程有限公司</t>
  </si>
  <si>
    <t>成都摩力悦百味餐饮有限公司</t>
  </si>
  <si>
    <t>成都枫未生活科技有限公司</t>
  </si>
  <si>
    <t>四川智元时代信息技术有限公司</t>
  </si>
  <si>
    <t>成都传世蓉安文化传播有限公司</t>
  </si>
  <si>
    <t>四川航天电液控制有限公司</t>
  </si>
  <si>
    <t>成都冉地景观设计有限公司</t>
  </si>
  <si>
    <t>成都欧拉微波元器件有限公司</t>
  </si>
  <si>
    <t>成都京港肥牛餐饮管理有限责任公司</t>
  </si>
  <si>
    <t>成都雷动科技有限公司</t>
  </si>
  <si>
    <t>四川三吾工程咨询有限公司</t>
  </si>
  <si>
    <t>成都子语广告有限公司</t>
  </si>
  <si>
    <t>莱诺（成都）检验检测认证有限公司</t>
  </si>
  <si>
    <t>四川辉多建筑劳务有限公司</t>
  </si>
  <si>
    <t>成都商友无忧商务服务有限公司</t>
  </si>
  <si>
    <t>成都品燚科技有限公司</t>
  </si>
  <si>
    <t>成都欧嘉姊妹服饰有限公司</t>
  </si>
  <si>
    <t>成都轩辕互动网络科技有限责任公司</t>
  </si>
  <si>
    <t>四川锦安诚建筑安装工程有限公司</t>
  </si>
  <si>
    <t>成都宇派科技有限公司</t>
  </si>
  <si>
    <t>四川智创恒达科技有限公司</t>
  </si>
  <si>
    <t>四川泓七科技有限公司</t>
  </si>
  <si>
    <t>成都千凡万木设计工程有限公司</t>
  </si>
  <si>
    <t>四川百云联芯科技有限公司</t>
  </si>
  <si>
    <t>成都三页青书文化传播有限公司</t>
  </si>
  <si>
    <t>四川西纵干线交通工程勘察设计有限公司</t>
  </si>
  <si>
    <t>成都鹭洲里生如夏花餐饮有限公司</t>
  </si>
  <si>
    <t>四川霜峰建设工程有限公司</t>
  </si>
  <si>
    <t>成都领菁科技有限公司</t>
  </si>
  <si>
    <t>成都匠联贸易有限公司</t>
  </si>
  <si>
    <t>四川双龙机场建设有限公司</t>
  </si>
  <si>
    <t>四川百创企业管理有限公司</t>
  </si>
  <si>
    <t>成都千禾聚点文化传媒有限公司</t>
  </si>
  <si>
    <t>成都得贝电子有限公司</t>
  </si>
  <si>
    <t>四川众拓赋码科技有限公司</t>
  </si>
  <si>
    <t>四川房当家商务服务有限公司</t>
  </si>
  <si>
    <t>四川格蕾儿生物科技有限公司</t>
  </si>
  <si>
    <t>成都顺鑫达科技有限公司</t>
  </si>
  <si>
    <t>成都布拉诺餐饮有限公司</t>
  </si>
  <si>
    <t>四川鼎元通科技有限公司</t>
  </si>
  <si>
    <t>成都格兰德报关代理服务有限责任公司</t>
  </si>
  <si>
    <t>四川芒果树装饰工程有限公司</t>
  </si>
  <si>
    <t>成都悦添集建筑设计有限公司</t>
  </si>
  <si>
    <t>成都奇酷互动文化传播有限公司</t>
  </si>
  <si>
    <t>成都大简整装家居有限公司</t>
  </si>
  <si>
    <t>四川固勤工程项目管理有限公司</t>
  </si>
  <si>
    <t>四川省聚一工程管理有限公司</t>
  </si>
  <si>
    <t>四川杰迅捷物业管理有限公司</t>
  </si>
  <si>
    <t>成都叁狮营销策划有限公司</t>
  </si>
  <si>
    <t>成都盛达测科技有限公司</t>
  </si>
  <si>
    <t>成都宝瑞福商贸有限公司</t>
  </si>
  <si>
    <t>成都捷飞特商务信息咨询有限公司</t>
  </si>
  <si>
    <t>成都铭裕机械有限公司</t>
  </si>
  <si>
    <t>四川蜀脊南科技有限公司</t>
  </si>
  <si>
    <t>中青旅联景（成都）文化旅游发展有限公司</t>
  </si>
  <si>
    <t>四川乾芯科技有限责任公司</t>
  </si>
  <si>
    <t>四川鑫得顺建设工程有限公司</t>
  </si>
  <si>
    <t>成都富森美家居投资有限公司</t>
  </si>
  <si>
    <t>成都融创财经咨询有限公司</t>
  </si>
  <si>
    <t>四川骋誉生物制品有限公司</t>
  </si>
  <si>
    <t>成都小小地球教育咨询有限公司</t>
  </si>
  <si>
    <t>成都德傲机械有限公司</t>
  </si>
  <si>
    <t>成都非凡奇装饰设计有限公司</t>
  </si>
  <si>
    <t>成都牧野光场显示科技有限公司</t>
  </si>
  <si>
    <t>成都环博软件有限公司</t>
  </si>
  <si>
    <t>成都至微科技有限公司</t>
  </si>
  <si>
    <t>成都坤元堂卡斯摩大药房有限公司</t>
  </si>
  <si>
    <t>四川众远房地产经纪有限公司</t>
  </si>
  <si>
    <t>四川边缘算力科技有限公司</t>
  </si>
  <si>
    <t>四川国拜高科技有限公司</t>
  </si>
  <si>
    <t>成都市艾觅倪商贸有限公司</t>
  </si>
  <si>
    <t>成都市天一展览服务有限公司</t>
  </si>
  <si>
    <t>成都智宇教育咨询有限公司</t>
  </si>
  <si>
    <t>成都众所它事科技有限公司</t>
  </si>
  <si>
    <t>四川锲科体育发展有限公司</t>
  </si>
  <si>
    <t>四川久泰富鑫矿业有限公司</t>
  </si>
  <si>
    <t>成都智言知识产权代理有限公司</t>
  </si>
  <si>
    <t>成都千程财务咨询有限公司</t>
  </si>
  <si>
    <t>成都君闲文化传播有限公司</t>
  </si>
  <si>
    <t>四川扬帆启航建筑机械安装工程有限公司</t>
  </si>
  <si>
    <t>成都文众传媒有限公司</t>
  </si>
  <si>
    <t>四川众智汇华知识产权运营服务有限公司</t>
  </si>
  <si>
    <t>四川宜沃商业管理有限公司</t>
  </si>
  <si>
    <t>四川省天府兴通建设工程项目管理有限公司</t>
  </si>
  <si>
    <t>成都市云信美居装饰工程有限公司</t>
  </si>
  <si>
    <t>成都勤迅科技有限公司</t>
  </si>
  <si>
    <t>成都祥容和供应链管理有限公司</t>
  </si>
  <si>
    <t>成都杰深时代网络科技服务有限公司</t>
  </si>
  <si>
    <t>高新区宜居博品家居经营部</t>
  </si>
  <si>
    <t>成都喜越汽车贸易有限公司</t>
  </si>
  <si>
    <t>成都恒晟源科技有限公司</t>
  </si>
  <si>
    <t>四川精信智慧科技有限公司</t>
  </si>
  <si>
    <t>成都汇晟连横科技有限公司</t>
  </si>
  <si>
    <t>四川尘世建设工程有限公司</t>
  </si>
  <si>
    <t>成都明泰电气成套设备有限责任公司</t>
  </si>
  <si>
    <t>北京桔子水晶酒店管理咨询有限公司成都第一分公司</t>
  </si>
  <si>
    <t>成都市佳慧美联红木家具有限公司</t>
  </si>
  <si>
    <t>成都中唐盛视文化传媒有限公司</t>
  </si>
  <si>
    <t>四川宗秉环境科技有限公司</t>
  </si>
  <si>
    <t>成都听途文化传播有限公司</t>
  </si>
  <si>
    <t>成都高新贝朗之家儿科诊所有限公司</t>
  </si>
  <si>
    <t>成都敏运商务信息咨询有限公司</t>
  </si>
  <si>
    <t>四川省神墨建筑装饰工程有限责任公司</t>
  </si>
  <si>
    <t>成都阿佩斯文化传媒有限公司</t>
  </si>
  <si>
    <t>成都数游方舟科技有限公司</t>
  </si>
  <si>
    <t>四川泰居物业管理有限公司</t>
  </si>
  <si>
    <t>成都餐盈动力电子商务有限公司</t>
  </si>
  <si>
    <t>卓耀物业服务（成都）有限公司高新分公司</t>
  </si>
  <si>
    <t>成都奥图精密机械制造有限公司</t>
  </si>
  <si>
    <t>成都沃土建筑设计咨询有限公司</t>
  </si>
  <si>
    <t>成都飞驰迅自动化设备有限公司</t>
  </si>
  <si>
    <t>四川企原企业管理有限公司</t>
  </si>
  <si>
    <t>成都华智达工程咨询有限公司</t>
  </si>
  <si>
    <t>成都朴拙天成文化传媒有限公司</t>
  </si>
  <si>
    <t>成都伊莱特光测科技有限公司</t>
  </si>
  <si>
    <t>四川华玺慧图信息科技有限责任公司</t>
  </si>
  <si>
    <t>成都新昱科技有限公司</t>
  </si>
  <si>
    <t>成都城瀚工程设计咨询有限公司</t>
  </si>
  <si>
    <t>成都阿戈斯信息技术有限公司</t>
  </si>
  <si>
    <t>成都百舸空间设计有限公司</t>
  </si>
  <si>
    <t>四川忆隆欣贸易有限公司</t>
  </si>
  <si>
    <t>华住酒店管理有限公司成都益州大道分公司</t>
  </si>
  <si>
    <t>成都兰途网络科技有限公司</t>
  </si>
  <si>
    <t>成都卓梁企业管理有限公司</t>
  </si>
  <si>
    <t>成都宏德铸信商业管理有限公司</t>
  </si>
  <si>
    <t>成都彩知印广告有限公司</t>
  </si>
  <si>
    <t>四川房侠堂科技有限责任公司</t>
  </si>
  <si>
    <t>上海华诚（成都）律师事务所</t>
  </si>
  <si>
    <t>四川中凯宏业建设工程有限公司</t>
  </si>
  <si>
    <t>成都酷猿科技有限公司</t>
  </si>
  <si>
    <t>成都鲁鸭子餐饮管理有限公司</t>
  </si>
  <si>
    <t>四川新沿线建筑工程有限公司</t>
  </si>
  <si>
    <t>四川康舜源企业管理有限公司</t>
  </si>
  <si>
    <t>四川海逸影业有限公司</t>
  </si>
  <si>
    <t>成都御秦世家木业有限公司</t>
  </si>
  <si>
    <t>四川绿电能源有限公司</t>
  </si>
  <si>
    <t>成都林荣鑫达科技有限公司</t>
  </si>
  <si>
    <t>四川天英星航空科技有限公司</t>
  </si>
  <si>
    <t>成都聚蚁科技有限公司</t>
  </si>
  <si>
    <t>成都市圣信贸易有限公司</t>
  </si>
  <si>
    <t>成都高新信泽美喵医疗美容诊所有限公司</t>
  </si>
  <si>
    <t>成都中慧科技有限公司</t>
  </si>
  <si>
    <t>成都爱玛润奇家居用品有限公司</t>
  </si>
  <si>
    <t>成都迪玫琳商贸有限公司</t>
  </si>
  <si>
    <t>成都翔田商贸有限公司</t>
  </si>
  <si>
    <t>成都市高新区芳巢网络服务有限责任公司</t>
  </si>
  <si>
    <t>成都微微杨教育科技有限公司</t>
  </si>
  <si>
    <t>四川润实吉商贸有限公司</t>
  </si>
  <si>
    <t>成都盈诚科技有限公司</t>
  </si>
  <si>
    <t>成都积里信息技术有限公司</t>
  </si>
  <si>
    <t>四川恒立智方自动化工程有限公司</t>
  </si>
  <si>
    <t>成都天逸信会计师事务所（普通合伙）</t>
  </si>
  <si>
    <t>成都之后文化传播有限公司</t>
  </si>
  <si>
    <t>成都畅海商贸有限公司</t>
  </si>
  <si>
    <t>成都乐优优科技有限公司</t>
  </si>
  <si>
    <t>成都大明宏信置业有限责任公司</t>
  </si>
  <si>
    <t>四川上元尚品农业有限公司</t>
  </si>
  <si>
    <t>成都柠檬有梦科技有限公司</t>
  </si>
  <si>
    <t>成都广品科技有限公司</t>
  </si>
  <si>
    <t>成都良缘若水餐饮服务有限公司</t>
  </si>
  <si>
    <t>成都精佳精密机械有限公司</t>
  </si>
  <si>
    <t>成都乐贝斯迪尼商贸有限公司</t>
  </si>
  <si>
    <t>四川方裕工程项目管理有限公司</t>
  </si>
  <si>
    <t>成都微创力科技有限公司</t>
  </si>
  <si>
    <t>四川隐庐酒店管理有限公司</t>
  </si>
  <si>
    <t>高新区家生万物家具经营部</t>
  </si>
  <si>
    <t>四川观沧海建筑科技有限责任公司</t>
  </si>
  <si>
    <t>四川川中马建设工程有限公司</t>
  </si>
  <si>
    <t>成都市芯联发电子科技有限公司</t>
  </si>
  <si>
    <t>成都远伯体育发展有限责任公司</t>
  </si>
  <si>
    <t>四川瑞源恒胜国际贸易有限公司</t>
  </si>
  <si>
    <t>四川智享美筑科技有限公司</t>
  </si>
  <si>
    <t>成都市川油科技发展有限公司</t>
  </si>
  <si>
    <t>成都众禾诺田品牌营销策划有限公司</t>
  </si>
  <si>
    <t>成都嘉鼎房地产经纪有限公司</t>
  </si>
  <si>
    <t>四川一加九财税咨询有限公司</t>
  </si>
  <si>
    <t>四川中建研科技有限公司</t>
  </si>
  <si>
    <t>成都英慧普文化科技有限公司</t>
  </si>
  <si>
    <t>四川坤良贸易有限公司</t>
  </si>
  <si>
    <t>成都众志凌机械设备有限公司</t>
  </si>
  <si>
    <t>成都金苹果金教育投资有限责任公司</t>
  </si>
  <si>
    <t>四川原燊著和物资贸易有限公司</t>
  </si>
  <si>
    <t>四川宏科瑞科技有限公司</t>
  </si>
  <si>
    <t>成都智胜航安科技有限公司</t>
  </si>
  <si>
    <t>成都荣升精密模具有限公司</t>
  </si>
  <si>
    <t>成都市优异业贸易有限公司</t>
  </si>
  <si>
    <t>四川未形园林景观设计有限公司</t>
  </si>
  <si>
    <t>成都索贝数码科技股份有限公司</t>
  </si>
  <si>
    <t>成都普罗维诺网络科技有限公司</t>
  </si>
  <si>
    <t>成都鹏程达精密机械有限公司</t>
  </si>
  <si>
    <t>四川芷青生态环保科技有限公司</t>
  </si>
  <si>
    <t>成都海鲤企业管理有限公司</t>
  </si>
  <si>
    <t>富泰华精密电子（成都）有限公司</t>
  </si>
  <si>
    <t>成都君创未来体育管理有限公司</t>
  </si>
  <si>
    <t>高新区柏鉴机械设备租赁部</t>
  </si>
  <si>
    <t>四川海翔源科技有限公司</t>
  </si>
  <si>
    <t>四川劲浪投资有限公司</t>
  </si>
  <si>
    <t>四川德聚仁和贸易有限公司</t>
  </si>
  <si>
    <t>四川海普润科技发展有限公司</t>
  </si>
  <si>
    <t>成都盛世伟业房地产营销策划有限公司</t>
  </si>
  <si>
    <t>四川财众睿恒企业管理有限公司</t>
  </si>
  <si>
    <t>四川昊清工程技术有限公司</t>
  </si>
  <si>
    <t>成都市九门红餐饮管理有限责任公司</t>
  </si>
  <si>
    <t>成都中安消机电设备有限责任公司</t>
  </si>
  <si>
    <t>成都叮当时代医药科技有限公司</t>
  </si>
  <si>
    <t>成都浩宇星璨人工智能科技有限公司</t>
  </si>
  <si>
    <t>四川金海辉工程项目管理有限公司</t>
  </si>
  <si>
    <t>石渠康巴情建设工程有限公司成都分公司</t>
  </si>
  <si>
    <t>成都中州建筑劳务有限公司</t>
  </si>
  <si>
    <t>成都发乐蜜文化传媒有限公司</t>
  </si>
  <si>
    <t>成都科碧元商贸有限公司</t>
  </si>
  <si>
    <t>成都普辉蓉城网络科技有限公司</t>
  </si>
  <si>
    <t>成都云智天下科技股份有限公司</t>
  </si>
  <si>
    <t>四川蒙田森中和托育服务有限公司</t>
  </si>
  <si>
    <t>成都市成航发工艺有限公司</t>
  </si>
  <si>
    <t>成都飞思特科技有限公司</t>
  </si>
  <si>
    <t>四川锐视健科技有限公司</t>
  </si>
  <si>
    <t>成都青云阳光网络科技有限公司</t>
  </si>
  <si>
    <t>成都市绿源智行汽车服务有限公司</t>
  </si>
  <si>
    <t>四川省万欣堂大药房有限责任公司</t>
  </si>
  <si>
    <t>成都大承软件有限公司</t>
  </si>
  <si>
    <t>四川建臣建筑工程有限公司</t>
  </si>
  <si>
    <t>四川中科川信科技有限公司</t>
  </si>
  <si>
    <t>成都不留白科技有限公司</t>
  </si>
  <si>
    <t>四川证法科技有限公司</t>
  </si>
  <si>
    <t>成都兴尚电子商务有限公司</t>
  </si>
  <si>
    <t>成都跳伯商贸有限公司</t>
  </si>
  <si>
    <t>成都云宸科技有限公司</t>
  </si>
  <si>
    <t>成都恒丰时代科技有限公司</t>
  </si>
  <si>
    <t>四川星瑞仁家大药房连锁有限公司成都高新区元华二巷药店</t>
  </si>
  <si>
    <t>四川顶南装饰工程有限公司</t>
  </si>
  <si>
    <t>四川锦城中天智慧科技有限公司</t>
  </si>
  <si>
    <t>四川裕道房地产经纪有限公司</t>
  </si>
  <si>
    <t>成都极谷基因科技有限公司</t>
  </si>
  <si>
    <t>成都米宥电子商务有限公司</t>
  </si>
  <si>
    <t>成都熙同商务信息咨询有限公司</t>
  </si>
  <si>
    <t>四川艾尚方集成建筑科技有限公司</t>
  </si>
  <si>
    <t>成都合众创成科技有限公司</t>
  </si>
  <si>
    <t>四川达连建筑装饰设计有限公司</t>
  </si>
  <si>
    <t>成都安泊琥珀文化传播有限公司</t>
  </si>
  <si>
    <t>成都高德唯斯科技股份有限公司</t>
  </si>
  <si>
    <t>四川中泛城市投资发展有限公司</t>
  </si>
  <si>
    <t>成都讯华科技有限公司</t>
  </si>
  <si>
    <t>四川锦鑫汇达精密模具有限公司</t>
  </si>
  <si>
    <t>成都风之旅旅行社有限公司</t>
  </si>
  <si>
    <t>成都芯宇科创电子科技有限公司</t>
  </si>
  <si>
    <t>成都利臣厨房设备有限公司</t>
  </si>
  <si>
    <t>成都易得盛科技有限公司</t>
  </si>
  <si>
    <t>成都友为新诚科技有限公司</t>
  </si>
  <si>
    <t>成都陆加陆财税咨询有限公司</t>
  </si>
  <si>
    <t>成都比比工程技术服务有限公司</t>
  </si>
  <si>
    <t>成都恒立胜精密机械有限公司</t>
  </si>
  <si>
    <t>四川光沐东轩律师事务所</t>
  </si>
  <si>
    <t>成都陪你互娱科技有限公司</t>
  </si>
  <si>
    <t>成都迪威网络通信有限公司</t>
  </si>
  <si>
    <t>四川倾木定制家具有限公司</t>
  </si>
  <si>
    <t>四川天府云集电子商务有限公司</t>
  </si>
  <si>
    <t>四川中安信德科技有限公司</t>
  </si>
  <si>
    <t>四川兴德元建筑劳务有限公司</t>
  </si>
  <si>
    <t>四川宏扬铭建设工程有限公司</t>
  </si>
  <si>
    <t>成都度控科技有限公司</t>
  </si>
  <si>
    <t>四川友元投资管理有限公司</t>
  </si>
  <si>
    <t>成都新一驱动技术有限责任公司</t>
  </si>
  <si>
    <t>成都格文勒网络科技有限公司</t>
  </si>
  <si>
    <t>成都天和明东供应链管理有限公司</t>
  </si>
  <si>
    <t>四川云玺装饰设计有限公司</t>
  </si>
  <si>
    <t>成都领沃网络技术有限公司</t>
  </si>
  <si>
    <t>成都诺和晟泰生物科技有限公司</t>
  </si>
  <si>
    <t>成都壹友佳图文广告有限公司</t>
  </si>
  <si>
    <t>四川杏雪堂科技有限公司</t>
  </si>
  <si>
    <t>成都康菲仁会务服务有限公司</t>
  </si>
  <si>
    <t>成都英来科技有限公司</t>
  </si>
  <si>
    <t>成都科品恒科技有限公司</t>
  </si>
  <si>
    <t>成都宁轩科技有限公司</t>
  </si>
  <si>
    <t>四川智悦蜀电自动化设备有限公司</t>
  </si>
  <si>
    <t>成都景辰互娱科技有限公司</t>
  </si>
  <si>
    <t>成都能源发展股份有限公司</t>
  </si>
  <si>
    <t>成都信诺泰来汽车服务有限公司</t>
  </si>
  <si>
    <t>四川新创意无界空间设计有限公司</t>
  </si>
  <si>
    <t>成都月见森商贸有限公司</t>
  </si>
  <si>
    <t>成都金开元广告传媒有限公司</t>
  </si>
  <si>
    <t>四川企盛管家财税咨询有限公司</t>
  </si>
  <si>
    <t>四川伟业启航集团有限公司成都分公司</t>
  </si>
  <si>
    <t>成都布林特信息技术有限公司</t>
  </si>
  <si>
    <t>四川迈朗工程设计咨询有限公司</t>
  </si>
  <si>
    <t>成都谌氏司平餐饮有限公司</t>
  </si>
  <si>
    <t>成都高新区乒乓球协会</t>
  </si>
  <si>
    <t>成都信雨企业管理咨询有限公司</t>
  </si>
  <si>
    <t>成都恒润达川科技有限公司</t>
  </si>
  <si>
    <t>成都明和二手车经销有限公司</t>
  </si>
  <si>
    <t>成都誉盛合科技有限公司</t>
  </si>
  <si>
    <t>成都市中建达工程项目管理有限公司</t>
  </si>
  <si>
    <t>四川川大智胜系统集成有限公司</t>
  </si>
  <si>
    <t>成都烨知数字科技有限公司</t>
  </si>
  <si>
    <t>四川荣府天成景观工程有限公司</t>
  </si>
  <si>
    <t>成都妈妈爱健康咨询有限公司</t>
  </si>
  <si>
    <t>成都贝塔果科技有限公司</t>
  </si>
  <si>
    <t>四川五樾科技有限公司</t>
  </si>
  <si>
    <t>昕诺飞灯具（成都）有限公司</t>
  </si>
  <si>
    <t>成都华之鑫财务咨询有限公司</t>
  </si>
  <si>
    <t>成都睿雨诚工程咨询有限公司</t>
  </si>
  <si>
    <t>四川钧势科技有限公司</t>
  </si>
  <si>
    <t>四川三十六坊酒业集团有限公司</t>
  </si>
  <si>
    <t>成都德尚视云科技有限公司</t>
  </si>
  <si>
    <t>成都更硕科技有限公司</t>
  </si>
  <si>
    <t>高新区润嘉建材经营部</t>
  </si>
  <si>
    <t>成都黑门科技有限公司</t>
  </si>
  <si>
    <t>成都科技企业孵化器协会</t>
  </si>
  <si>
    <t>西点科创（成都）生物科技有限公司</t>
  </si>
  <si>
    <t>四川创视汇通网络科技有限公司</t>
  </si>
  <si>
    <t>成都瑞信义商贸有限公司</t>
  </si>
  <si>
    <t>成都润豪饮食文化发展有限公司</t>
  </si>
  <si>
    <t>四川蓉创鼎锋环境科技有限公司</t>
  </si>
  <si>
    <t>成都众鑫弘盛机电有限公司</t>
  </si>
  <si>
    <t>成都赛睿贝文化传播有限公司</t>
  </si>
  <si>
    <t>成都大地工程勘察设计有限公司</t>
  </si>
  <si>
    <t>成都遇见你很高兴品牌设计有限公司</t>
  </si>
  <si>
    <t>成都盘石人居房地产经纪有限公司</t>
  </si>
  <si>
    <t>成都浮力游网络科技有限公司</t>
  </si>
  <si>
    <t>成都在行网络科技有限公司</t>
  </si>
  <si>
    <t>智呼云（成都）通信技术有限公司</t>
  </si>
  <si>
    <t>四川先锋汽车维修服务有限公司</t>
  </si>
  <si>
    <t>成都兴材科技有限公司</t>
  </si>
  <si>
    <t>成都东唐弘远科技服务有限公司</t>
  </si>
  <si>
    <t>华住酒店管理有限公司成都萃华路第一分公司</t>
  </si>
  <si>
    <t>四川阜道科技有限公司</t>
  </si>
  <si>
    <t>成都浩天机电设备有限公司</t>
  </si>
  <si>
    <t>四川致诚包装有限公司</t>
  </si>
  <si>
    <t>四川省安胜消防安全检测有限责任公司</t>
  </si>
  <si>
    <t>成都盈万瑞企业管理有限公司</t>
  </si>
  <si>
    <t>四川翔能电力工程有限公司</t>
  </si>
  <si>
    <t>成都蜜狸美妆文化传播有限公司</t>
  </si>
  <si>
    <t>成都助美清洁服务有限公司</t>
  </si>
  <si>
    <t>成都市膳优鲜餐饮管理有限公司</t>
  </si>
  <si>
    <t>四川好途程科技有限公司</t>
  </si>
  <si>
    <t>吉洲建设有限公司</t>
  </si>
  <si>
    <t>四川钧航围栏工程有限公司</t>
  </si>
  <si>
    <t>成都柏奥特克生物科技股份有限公司</t>
  </si>
  <si>
    <t>成都图威信息技术有限公司</t>
  </si>
  <si>
    <t>四川省英格尔环保工程有限公司</t>
  </si>
  <si>
    <t>成都九品佳茗商贸有限公司</t>
  </si>
  <si>
    <t>成都柔凯企业管理咨询有限公司</t>
  </si>
  <si>
    <t>成都云联汉邦科技有限公司</t>
  </si>
  <si>
    <t>成都黑羽科技有限公司</t>
  </si>
  <si>
    <t>成都未来世纪品牌策划有限公司</t>
  </si>
  <si>
    <t>成都新焰科技有限公司</t>
  </si>
  <si>
    <t>四川树本堂茶文化传播有限公司</t>
  </si>
  <si>
    <t>成都德杉科技有限公司</t>
  </si>
  <si>
    <t>成都优易购商贸有限公司</t>
  </si>
  <si>
    <t>成都优筑万佳物业服务有限公司</t>
  </si>
  <si>
    <t>成都伊仟科技有限公司</t>
  </si>
  <si>
    <t>成都迅强环境管理有限公司</t>
  </si>
  <si>
    <t>四川东宇佳创电气设备有限公司</t>
  </si>
  <si>
    <t>智宣恒立文化传播成都有限公司</t>
  </si>
  <si>
    <t>成都翼讯通科技有限公司</t>
  </si>
  <si>
    <t>成都森捷胜乐器贸易有限公司</t>
  </si>
  <si>
    <t>成都卓铂商务服务有限公司</t>
  </si>
  <si>
    <t>四川瑞锦希网络科技有限公司</t>
  </si>
  <si>
    <t>嘉壹辰商贸（成都）有限公司</t>
  </si>
  <si>
    <t>成都美美佳装饰工程有限公司</t>
  </si>
  <si>
    <t>成都天域达科技有限公司</t>
  </si>
  <si>
    <t>成都一和众科技有限公司</t>
  </si>
  <si>
    <t>成都赛兰特文化传媒有限公司</t>
  </si>
  <si>
    <t>四川宜出即发科技有限公司</t>
  </si>
  <si>
    <t>成都论之道科技有限责任公司</t>
  </si>
  <si>
    <t>四川省满都建筑工程有限公司</t>
  </si>
  <si>
    <t>四川金恒稷实业有限公司</t>
  </si>
  <si>
    <t>成都双胜致远能源有限公司</t>
  </si>
  <si>
    <t>成都智悦星光照明科技有限公司</t>
  </si>
  <si>
    <t>四川华夏新财富商业管理有限公司</t>
  </si>
  <si>
    <t>成都乐不思蜀网络科技有限公司</t>
  </si>
  <si>
    <t>成都豪南信息科技有限公司</t>
  </si>
  <si>
    <t>四川启熙建设工程有限公司</t>
  </si>
  <si>
    <t>成都峰度建筑装饰设计有限公司</t>
  </si>
  <si>
    <t>成都精雕印章有限公司</t>
  </si>
  <si>
    <t>四川商合智道信息科技有限公司</t>
  </si>
  <si>
    <t>成都宇博和信科技有限公司</t>
  </si>
  <si>
    <t>成都梦非凡企业管理有限公司</t>
  </si>
  <si>
    <t>成都啟源知识产权代理服务有限公司</t>
  </si>
  <si>
    <t>成都菲尔腾电子科技有限公司</t>
  </si>
  <si>
    <t>四川都帮检测检验有限公司</t>
  </si>
  <si>
    <t>博元康（成都）基因科技有限公司</t>
  </si>
  <si>
    <t>四川爱迪讯科技有限公司</t>
  </si>
  <si>
    <t>成都市智加英联文化传播有限公司</t>
  </si>
  <si>
    <t>成都荃鑫新材料有限公司</t>
  </si>
  <si>
    <t>四川浩晟贸易有限责任公司</t>
  </si>
  <si>
    <t>成都微厉科技有限责任公司</t>
  </si>
  <si>
    <t>禧悦（成都）企业管理咨询服务有限公司</t>
  </si>
  <si>
    <t>高新区瑞鑫家电经营部</t>
  </si>
  <si>
    <t>中建恒安建设工程有限公司</t>
  </si>
  <si>
    <t>成都银九生如夏花餐饮有限公司</t>
  </si>
  <si>
    <t>成都美木子合文化传播有限公司</t>
  </si>
  <si>
    <t>成都天之锦商贸有限公司</t>
  </si>
  <si>
    <t>四川维康健食品技术有限公司</t>
  </si>
  <si>
    <t>四川润农文化传播有限公司</t>
  </si>
  <si>
    <t>成都美尚佳彩文化传媒有限公司</t>
  </si>
  <si>
    <t>四川里航科技集团有限公司</t>
  </si>
  <si>
    <t>成都西宏科技有限公司</t>
  </si>
  <si>
    <t>四川晟景文化旅游有限公司</t>
  </si>
  <si>
    <t>成都海蓉达科技有限公司</t>
  </si>
  <si>
    <t>四川省胜动能源开发有限公司</t>
  </si>
  <si>
    <t>四川妃厨酥食品有限公司</t>
  </si>
  <si>
    <t>成都信锦微科技有限公司</t>
  </si>
  <si>
    <t>四川辉瑞大成建筑装饰有限责任公司</t>
  </si>
  <si>
    <t>成都椒房健康管理有限公司</t>
  </si>
  <si>
    <t>成都智慧象教育科技有限公司</t>
  </si>
  <si>
    <t>成都金玉良言文化传媒有限公司</t>
  </si>
  <si>
    <t>成都煜硕科技有限公司</t>
  </si>
  <si>
    <t>成都誉合天成投资管理有限公司</t>
  </si>
  <si>
    <t>成都启航学堂教育科技有限公司</t>
  </si>
  <si>
    <t>成都市谊鑫医疗器械有限责任公司</t>
  </si>
  <si>
    <t>四川华晨酒店管理有限公司</t>
  </si>
  <si>
    <t>高新区意点必合璧家具经营部</t>
  </si>
  <si>
    <t>四川雷柏斯广告有限公司</t>
  </si>
  <si>
    <t>成都锐新科技有限公司</t>
  </si>
  <si>
    <t>四川赛斯凯贸易有限公司</t>
  </si>
  <si>
    <t>四川悠悠岁月贸易有限公司</t>
  </si>
  <si>
    <t>成都博雅天创建材有限公司</t>
  </si>
  <si>
    <t>成都金瑞恒升科技有限公司</t>
  </si>
  <si>
    <t>四川川奕科技有限公司</t>
  </si>
  <si>
    <t>四川荧山环境科技有限公司</t>
  </si>
  <si>
    <t>四川微蜂蓉创保险代理有限公司</t>
  </si>
  <si>
    <t>四川三皮机电设备有限公司</t>
  </si>
  <si>
    <t>成都岸泊住房租赁有限公司</t>
  </si>
  <si>
    <t>成都上午文化创意有限公司</t>
  </si>
  <si>
    <t>成都第一站汽车服务有限公司</t>
  </si>
  <si>
    <t>成都市圣达飞科技有限公司</t>
  </si>
  <si>
    <t>成都新柯净医疗设备有限公司</t>
  </si>
  <si>
    <t>成都誉方达生物科技有限公司</t>
  </si>
  <si>
    <t>成都韦高成建筑装饰设计有限公司</t>
  </si>
  <si>
    <t>四川启尔德医疗科技有限公司</t>
  </si>
  <si>
    <t>成都兴恒和科技有限公司</t>
  </si>
  <si>
    <t>四川联合优选贸易有限公司</t>
  </si>
  <si>
    <t>成都馨地管理咨询有限公司</t>
  </si>
  <si>
    <t>成都吉莱芯科技有限公司</t>
  </si>
  <si>
    <t>成都欣成精密机械有限公司</t>
  </si>
  <si>
    <t>四川星瑞仁家大药房连锁有限公司</t>
  </si>
  <si>
    <t>成都盈欣科技有限公司</t>
  </si>
  <si>
    <t>四川盛世高创科技有限公司</t>
  </si>
  <si>
    <t>成都万禹泽能科技有限公司</t>
  </si>
  <si>
    <t>成都煜毅企业管理咨询有限公司</t>
  </si>
  <si>
    <t>四川金慧维信息工程有限公司</t>
  </si>
  <si>
    <t>成都鹰明智通科技股份有限公司</t>
  </si>
  <si>
    <t>四川布衣礼记商贸有限公司</t>
  </si>
  <si>
    <t>四川铭学智能技术有限公司</t>
  </si>
  <si>
    <t>成都熹多多科技有限公司</t>
  </si>
  <si>
    <t>四川盛世繁华智能建筑工程有限公司</t>
  </si>
  <si>
    <t>成都动视时代科技有限公司</t>
  </si>
  <si>
    <t>高新区澜门飞甲餐厅</t>
  </si>
  <si>
    <t>成都鼎鑫泰合商贸有限公司</t>
  </si>
  <si>
    <t>四川华康卫健科技有限公司</t>
  </si>
  <si>
    <t>成都隆领科技有限公司</t>
  </si>
  <si>
    <t>成都数字水滴科技有限责任公司</t>
  </si>
  <si>
    <t>成都市家典尚装饰材料有限公司</t>
  </si>
  <si>
    <t>成都锐沣科技有限公司</t>
  </si>
  <si>
    <t>四川德之隆商贸有限公司</t>
  </si>
  <si>
    <t>成都源泉生物科技有限公司</t>
  </si>
  <si>
    <t>四川普杰快绿生物科技有限公司</t>
  </si>
  <si>
    <t>四川常青骨道健康科技有限公司</t>
  </si>
  <si>
    <t>成都喜儿部落科技有限公司</t>
  </si>
  <si>
    <t>成都飞速快业货运代理有限公司</t>
  </si>
  <si>
    <t>四川先洲建设工程有限公司</t>
  </si>
  <si>
    <t>四川炎黄医药在线商务有限公司</t>
  </si>
  <si>
    <t>成都市奇异国际旅行社有限公司</t>
  </si>
  <si>
    <t>四川天府润禾科技有限公司</t>
  </si>
  <si>
    <t>成都深龙软件有限责任公司</t>
  </si>
  <si>
    <t>成都莓派软件有限公司</t>
  </si>
  <si>
    <t>四川俪梦家居有限公司</t>
  </si>
  <si>
    <t>四川拓加电子商务股份有限公司</t>
  </si>
  <si>
    <t>北京安天网络安全技术有限公司成都分公司</t>
  </si>
  <si>
    <t>成都韦博科技有限公司</t>
  </si>
  <si>
    <t>成都余香科技股份有限公司</t>
  </si>
  <si>
    <t>成都四平软件有限公司</t>
  </si>
  <si>
    <t>成都恪睿信专利代理事务所（普通合伙）</t>
  </si>
  <si>
    <t>罗德布莱斯成都贸易有限公司</t>
  </si>
  <si>
    <t>四川枫陵建筑工程有限公司</t>
  </si>
  <si>
    <t>四川康腾浩天建设项目管理有限公司</t>
  </si>
  <si>
    <t>成都永达机械模具有限公司</t>
  </si>
  <si>
    <t>成都岩井文化传媒有限公司</t>
  </si>
  <si>
    <t>成都画染科技有限公司</t>
  </si>
  <si>
    <t>四川嘉智成铭医疗设备有限公司</t>
  </si>
  <si>
    <t>沃格沃德科技（成都）有限公司</t>
  </si>
  <si>
    <t>成都知品科技有限公司</t>
  </si>
  <si>
    <t>成都乐符科技有限公司</t>
  </si>
  <si>
    <t>成都市盛世堂大药房有限公司</t>
  </si>
  <si>
    <t>高新区新廷家具经营部</t>
  </si>
  <si>
    <t>四川光延科技有限公司</t>
  </si>
  <si>
    <t>四川国信盈创知识产权服务有限公司</t>
  </si>
  <si>
    <t>成都伟创鑫机电设备有限公司</t>
  </si>
  <si>
    <t>成都启典文创文化传播有限公司</t>
  </si>
  <si>
    <t>成都昌顺奇良科技有限公司</t>
  </si>
  <si>
    <t>成都动逸健体育文化传播有限公司</t>
  </si>
  <si>
    <t>成都高新区馨地爱儿坊凯丽滨江幼儿园</t>
  </si>
  <si>
    <t>成都亚数云计算有限公司</t>
  </si>
  <si>
    <t>成都麦吉互动科技有限公司</t>
  </si>
  <si>
    <t>成都凯铭斯诺科技有限公司</t>
  </si>
  <si>
    <t>成都华瑞美工程技术有限公司</t>
  </si>
  <si>
    <t>成都牧子建筑装饰工程有限公司</t>
  </si>
  <si>
    <t>四川同易达建设工程有限公司</t>
  </si>
  <si>
    <t>成都益控科技有限公司</t>
  </si>
  <si>
    <t>四川渣贰供应链管理有限公司</t>
  </si>
  <si>
    <t>四川绿陇电子商务有限公司</t>
  </si>
  <si>
    <t>成都红业档案管理服务有限公司</t>
  </si>
  <si>
    <t>成都新职职业技能培训学校</t>
  </si>
  <si>
    <t>四川省晟年能源有限公司</t>
  </si>
  <si>
    <t>四川东富龙药用包装材料有限公司</t>
  </si>
  <si>
    <t>成都创格工坊室内装饰设计有限公司</t>
  </si>
  <si>
    <t>成都寰宇智汇科技有限公司</t>
  </si>
  <si>
    <t>成都好锦来贸易有限公司</t>
  </si>
  <si>
    <t>成都九维空间数据科技有限公司</t>
  </si>
  <si>
    <t>橘萃（成都）科技开发有限公司</t>
  </si>
  <si>
    <t>四川九腾企业管理有限公司</t>
  </si>
  <si>
    <t>成都购房通科技有限公司</t>
  </si>
  <si>
    <t>成都快购科技有限公司</t>
  </si>
  <si>
    <t>成都高新爱康齿科门诊部有限公司</t>
  </si>
  <si>
    <t>四川香巴拉文化传媒有限公司</t>
  </si>
  <si>
    <t>四川金鑫长恒电器有限公司</t>
  </si>
  <si>
    <t>成都飞幕影业有限公司</t>
  </si>
  <si>
    <t>成都垚瀚企业管理咨询有限公司</t>
  </si>
  <si>
    <t>四川璞骏科技有限公司</t>
  </si>
  <si>
    <t>四川天府兴诚建设工程项目管理有限公司</t>
  </si>
  <si>
    <t>四川博尔通光电科技有限公司</t>
  </si>
  <si>
    <t>四川庆山医疗科技有限公司</t>
  </si>
  <si>
    <t>成都鼎集信息技术有限公司</t>
  </si>
  <si>
    <t>四川玛雅翌盛房地产经纪有限公司</t>
  </si>
  <si>
    <t>四川云空科技有限公司</t>
  </si>
  <si>
    <t>成都百斯泰医疗器械有限公司</t>
  </si>
  <si>
    <t>四川持绿源环保科技有限公司</t>
  </si>
  <si>
    <t>四川中海泽文建筑工程有限责任公司</t>
  </si>
  <si>
    <t>成都壹加众杰数字科技有限公司</t>
  </si>
  <si>
    <t>四川百步云媒科技有限公司</t>
  </si>
  <si>
    <t>成都查数估科技有限公司</t>
  </si>
  <si>
    <t>成都柒个人文化传播有限公司</t>
  </si>
  <si>
    <t>成都鼎和泰达科技有限公司</t>
  </si>
  <si>
    <t>四川天益立企业管理咨询有限公司</t>
  </si>
  <si>
    <t>四川辰熙志达科技有限公司</t>
  </si>
  <si>
    <t>四川腾飞永固建筑工程有限公司</t>
  </si>
  <si>
    <t>四川锦尚瑞度广告传媒有限公司</t>
  </si>
  <si>
    <t>四川国经瑞丰供应链管理有限公司</t>
  </si>
  <si>
    <t>成都高新区北大公学幼儿园</t>
  </si>
  <si>
    <t>四川雄鹰谷农业有限公司</t>
  </si>
  <si>
    <t>成都高新荣禄川派好中医诊所有限公司</t>
  </si>
  <si>
    <t>四川鼎盛荣辉实业有限公司</t>
  </si>
  <si>
    <t>成都川蓉亮洁环保工程有限公司</t>
  </si>
  <si>
    <t>四川众康瑞祥贸易有限公司</t>
  </si>
  <si>
    <t>成都宏宇诚鑫机械有限公司</t>
  </si>
  <si>
    <t>成都百途医药科技有限公司</t>
  </si>
  <si>
    <t>四川易洛朗科技有限公司</t>
  </si>
  <si>
    <t>成都南堂馆大智慧餐饮有限公司</t>
  </si>
  <si>
    <t>四川博思创伟企业管理服务有限公司</t>
  </si>
  <si>
    <t>成都物之语文化传播有限公司</t>
  </si>
  <si>
    <t>四川开拓信通科技有限公司</t>
  </si>
  <si>
    <t>成都市十三月商贸有限责任公司</t>
  </si>
  <si>
    <t>成都怒火科技有限公司</t>
  </si>
  <si>
    <t>四川翰柔信息科技有限公司</t>
  </si>
  <si>
    <t>四川神州绿创智慧能源有限责任公司</t>
  </si>
  <si>
    <t>高新区可至建材经营部</t>
  </si>
  <si>
    <t>成都可胜自动化设备有限公司</t>
  </si>
  <si>
    <t>四川泓杰企业管理有限公司</t>
  </si>
  <si>
    <t>成都增长先生文化传播有限公司</t>
  </si>
  <si>
    <t>四川中智伟业新能源技术有限公司</t>
  </si>
  <si>
    <t>成都农知人农业科技有限公司</t>
  </si>
  <si>
    <t>高新区创天乐多商贸部</t>
  </si>
  <si>
    <t>四川哈瑞特医疗咨询有限公司</t>
  </si>
  <si>
    <t>四川中建基工程管理咨询有限公司</t>
  </si>
  <si>
    <t>汇金永信保险销售服务有限公司四川分公司</t>
  </si>
  <si>
    <t>四川清绿洲环保科技有限公司</t>
  </si>
  <si>
    <t>成都市恒诺精密机械有限公司</t>
  </si>
  <si>
    <t>四川蓝血智造科技有限公司</t>
  </si>
  <si>
    <t>成都安尔普信息技术有限公司</t>
  </si>
  <si>
    <t>四川天成益邦科技有限公司</t>
  </si>
  <si>
    <t>四川龙峪科技有限公司</t>
  </si>
  <si>
    <t>四川昊通律师事务所</t>
  </si>
  <si>
    <t>成都四通应用技术职业技能培训学校</t>
  </si>
  <si>
    <t>高新区衡泰食品商贸部</t>
  </si>
  <si>
    <t>成都环亿商贸有限公司</t>
  </si>
  <si>
    <t>成都天亿诺科技有限公司</t>
  </si>
  <si>
    <t>四川省泰昌消防工程有限公司</t>
  </si>
  <si>
    <t>四川骏骊文化传播有限公司</t>
  </si>
  <si>
    <t>北京英创嘉友知识产权代理事务所（普通合伙）成都分所</t>
  </si>
  <si>
    <t>成都鑫航驰精密机械有限公司</t>
  </si>
  <si>
    <t>四川西锦石化有限公司</t>
  </si>
  <si>
    <t>四川映云科技有限公司</t>
  </si>
  <si>
    <t>成都森予文化传媒有限公司</t>
  </si>
  <si>
    <t>成都迈锐德科技有限公司</t>
  </si>
  <si>
    <t>四川威斯派克科技有限公司</t>
  </si>
  <si>
    <t>成都云端驿园区管理有限公司</t>
  </si>
  <si>
    <t>成都康斯顿国际贸易有限公司</t>
  </si>
  <si>
    <t>四川意英汽车销售服务有限公司</t>
  </si>
  <si>
    <t>成都浩佑佳铝业有限公司</t>
  </si>
  <si>
    <t>普慧（成都）健康科技服务有限公司</t>
  </si>
  <si>
    <t>成都众拾科技有限公司</t>
  </si>
  <si>
    <t>成都锵海科技有限公司</t>
  </si>
  <si>
    <t>成都沐漾贸易有限公司</t>
  </si>
  <si>
    <t>成都写庭餐饮管理有限公司</t>
  </si>
  <si>
    <r>
      <rPr>
        <sz val="10"/>
        <color theme="1"/>
        <rFont val="华文仿宋"/>
        <charset val="134"/>
      </rPr>
      <t>北京尚衡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华文仿宋"/>
        <charset val="134"/>
      </rPr>
      <t>成都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华文仿宋"/>
        <charset val="134"/>
      </rPr>
      <t>律师事务所</t>
    </r>
  </si>
  <si>
    <t>四川永合鑫旺企业管理有限公司</t>
  </si>
  <si>
    <t>成都睿控科技有限公司</t>
  </si>
  <si>
    <t>成都尚行科技有限公司</t>
  </si>
  <si>
    <t>成都阿尔诺装饰工程有限公司</t>
  </si>
  <si>
    <t>中科软股（成都）信息技术有限公司</t>
  </si>
  <si>
    <t>四川龙恒鑫泰建设工程有限公司</t>
  </si>
  <si>
    <t>四川同易达国际商贸有限公司</t>
  </si>
  <si>
    <t>成都天羽高科科技有限公司</t>
  </si>
  <si>
    <t>成都誉美环境服务有限公司</t>
  </si>
  <si>
    <t>四川省锦音声学工程有限公司</t>
  </si>
  <si>
    <t>成都市精良工坊科技有限公司</t>
  </si>
  <si>
    <t>成都全千兆网络科技有限公司</t>
  </si>
  <si>
    <t>成都高新区天府新谷建设管理有限公司</t>
  </si>
  <si>
    <t>成都比目鱼朝暮文化创意有限公司</t>
  </si>
  <si>
    <t>成都云感通物联网科技有限公司</t>
  </si>
  <si>
    <t>成都世纪睿泽企业管理咨询有限公司</t>
  </si>
  <si>
    <t>四川众易云上能源科技有限公司</t>
  </si>
  <si>
    <t>四川诺梓珈贸易有限公司</t>
  </si>
  <si>
    <t>四川点滴汇科技有限公司</t>
  </si>
  <si>
    <t>企扬（成都）企业管理有限公司</t>
  </si>
  <si>
    <t>四川荣景环保工程设计有限公司</t>
  </si>
  <si>
    <t>四川弘舜建设工程有限公司</t>
  </si>
  <si>
    <t>四川溢欣蓉贸易有限公司</t>
  </si>
  <si>
    <t>成都百兴餐饮管理有限公司</t>
  </si>
  <si>
    <t>四川巨海正能科技有限公司</t>
  </si>
  <si>
    <t>成都鑫浩祥装饰工程有限公司</t>
  </si>
  <si>
    <t>成都博颐厨具有限公司</t>
  </si>
  <si>
    <t>四川凯雷环保科技有限公司</t>
  </si>
  <si>
    <t>四川丰弘建筑工程有限公司</t>
  </si>
  <si>
    <t>四川省金城信息技术有限公司</t>
  </si>
  <si>
    <t>成都华通加油站有限公司</t>
  </si>
  <si>
    <t>成都凯必达科技有限公司</t>
  </si>
  <si>
    <t>成都悠邸室内设计有限公司</t>
  </si>
  <si>
    <t>桂笛食品（成都）有限责任公司</t>
  </si>
  <si>
    <t>成都纵横科宇自动化技术有限公司</t>
  </si>
  <si>
    <t>成都鑫和嘉科技有限公司</t>
  </si>
  <si>
    <t>成都新与鸿供应链管理有限公司</t>
  </si>
  <si>
    <t>四川省利信联科技有限公司</t>
  </si>
  <si>
    <t>成都心悦互娱网络科技有限公司</t>
  </si>
  <si>
    <t>成都艾点空间装饰设计有限公司</t>
  </si>
  <si>
    <t>佐登妮丝（广州）美容化妆品有限公司成都二环路南三段分店</t>
  </si>
  <si>
    <t>成都吉瑞德会议服务有限公司</t>
  </si>
  <si>
    <t>四川花递电子商务有限公司</t>
  </si>
  <si>
    <t>成都新眼度科技有限公司</t>
  </si>
  <si>
    <t>成都普地体育文化传播有限责任公司</t>
  </si>
  <si>
    <t>高新区一心家具售后服务部</t>
  </si>
  <si>
    <t>成都窜天猴科技有限公司</t>
  </si>
  <si>
    <t>成都合生创展文化传媒有限公司</t>
  </si>
  <si>
    <t>四川蜜医检医疗科技有限公司</t>
  </si>
  <si>
    <t>成都鑫洪盛钢材有限公司</t>
  </si>
  <si>
    <t>成都葡萄藤文化传播有限公司</t>
  </si>
  <si>
    <t>四川华恒数通科技有限公司</t>
  </si>
  <si>
    <t>四川国信世纪工程咨询有限公司</t>
  </si>
  <si>
    <t>四川嘉能倍量科技有限公司</t>
  </si>
  <si>
    <t>成都鑫坤家居有限责任公司</t>
  </si>
  <si>
    <t>成都凯迅科技有限公司</t>
  </si>
  <si>
    <t>四川省德立隆农业科技有限公司</t>
  </si>
  <si>
    <t>成都金南狮子楼酒店管理有限责任公司</t>
  </si>
  <si>
    <t>稻色成都景观设计有限公司</t>
  </si>
  <si>
    <t>四川新城久扬建筑工程有限公司</t>
  </si>
  <si>
    <t>成都云锋机械制造有限公司</t>
  </si>
  <si>
    <t>中国建筑科学研究院有限公司西南分院</t>
  </si>
  <si>
    <t>成都云晖航空科技股份有限公司</t>
  </si>
  <si>
    <t>成都瀚睿达文化传播有限公司</t>
  </si>
  <si>
    <t>永拓会计师事务所（特殊普通合伙）四川分所</t>
  </si>
  <si>
    <t>四川尚音艺美教育咨询有限公司</t>
  </si>
  <si>
    <t>成都恪知科技有限公司</t>
  </si>
  <si>
    <t>成都光影信达文化传媒有限公司</t>
  </si>
  <si>
    <t>成都全析生物技术有限公司</t>
  </si>
  <si>
    <t>四川澳琨实业有限公司</t>
  </si>
  <si>
    <t>成都微幼信息技术有限公司</t>
  </si>
  <si>
    <t>成都融业网络技术有限公司</t>
  </si>
  <si>
    <t>成都智析万变科技有限公司</t>
  </si>
  <si>
    <t>成都恒讯智盛科技有限公司</t>
  </si>
  <si>
    <t>成都雄博科技发展有限公司</t>
  </si>
  <si>
    <t>成都藏宝阁网络科技有限公司</t>
  </si>
  <si>
    <t>成都晓庄高端画艺文化传播有限公司</t>
  </si>
  <si>
    <t>成都海蕴水锦食品有限公司</t>
  </si>
  <si>
    <t>四川新创奥能新能源有限公司</t>
  </si>
  <si>
    <t>成都十锋自动化设备有限公司</t>
  </si>
  <si>
    <t>四川博曲文化产业有限公司</t>
  </si>
  <si>
    <t>成都千集创意设计有限公司</t>
  </si>
  <si>
    <t>四川交路科睿工程咨询有限公司</t>
  </si>
  <si>
    <t>成都桦韦联兴金属制品有限责任公司</t>
  </si>
  <si>
    <t>成都高新思达瑞诊所有限公司</t>
  </si>
  <si>
    <t>成都映月餐饮管理有限公司</t>
  </si>
  <si>
    <t>四川中翔智能科技有限公司</t>
  </si>
  <si>
    <t>成都恒信德科技有限公司</t>
  </si>
  <si>
    <t>四川云庭建设工程有限公司</t>
  </si>
  <si>
    <t>成都雷兽互动科技有限公司</t>
  </si>
  <si>
    <t>博闻研学文化传播（成都）有限公司</t>
  </si>
  <si>
    <t>成都国之音文化传播有限公司</t>
  </si>
  <si>
    <t>四川左和文化艺术有限责任公司</t>
  </si>
  <si>
    <t>四川奥迪特企业管理咨询有限公司</t>
  </si>
  <si>
    <t>四川标卓现代孵化器管理有限公司</t>
  </si>
  <si>
    <t>四川星河璀璨医疗器械有限公司</t>
  </si>
  <si>
    <t>四川欣佳能达医药有限公司</t>
  </si>
  <si>
    <t>成都汇信宝商务信息咨询有限公司</t>
  </si>
  <si>
    <t>成都华盛达物业服务有限公司</t>
  </si>
  <si>
    <t>四川创盛宏科技有限公司</t>
  </si>
  <si>
    <t>成都美乐赢网络科技有限公司</t>
  </si>
  <si>
    <t>成都飞鸟装饰有限公司</t>
  </si>
  <si>
    <t>四川卓源环保科技有限公司</t>
  </si>
  <si>
    <t>四川祥瑞泰企业管理咨询有限公司</t>
  </si>
  <si>
    <t>成都绚彩软件有限公司</t>
  </si>
  <si>
    <t>成都一品上筑科技有限公司</t>
  </si>
  <si>
    <t>成都南堂听香正和餐饮有限公司</t>
  </si>
  <si>
    <t>成都中贸远光新能源有限公司</t>
  </si>
  <si>
    <t>成都果壳医学科技有限公司</t>
  </si>
  <si>
    <t>成都睿本斯体育文化传播有限公司</t>
  </si>
  <si>
    <t>成都市创造万方科技有限公司</t>
  </si>
  <si>
    <t>成都绝色软装饰设计有限公司</t>
  </si>
  <si>
    <t>成都我执空间装饰设计有限公司</t>
  </si>
  <si>
    <t>成都西巨科技有限公司</t>
  </si>
  <si>
    <t>成都鹏业软件股份有限公司</t>
  </si>
  <si>
    <t>成都普乐斯科技有限公司</t>
  </si>
  <si>
    <t>成都宅萌互联网科技有限公司</t>
  </si>
  <si>
    <t>成都胜和华商贸有限公司</t>
  </si>
  <si>
    <t>成都璞成行商贸有限公司</t>
  </si>
  <si>
    <t>四川成和达土木工程有限公司</t>
  </si>
  <si>
    <t>四川宏诚尚锦科技有限公司</t>
  </si>
  <si>
    <t>成都经典琢翠茶楼</t>
  </si>
  <si>
    <t>四川瀛瑞医药科技有限公司</t>
  </si>
  <si>
    <t>成都尚古医疗器械有限公司</t>
  </si>
  <si>
    <t>成都旗戈商业管理有限公司</t>
  </si>
  <si>
    <t>四川卓创铄科技有限公司</t>
  </si>
  <si>
    <t>四川省凌御投资集团有限公司</t>
  </si>
  <si>
    <t>成都欣隆强商务服务有限公司</t>
  </si>
  <si>
    <t>成都世淘广告有限公司</t>
  </si>
  <si>
    <t>四川瓯润科技有限公司</t>
  </si>
  <si>
    <t>成都奥赛立兴信息技术服务有限公司</t>
  </si>
  <si>
    <t>成都凡逸网络科技有限公司</t>
  </si>
  <si>
    <t>极光星娱文化传媒（成都）有限公司</t>
  </si>
  <si>
    <t>四川中驰华创科技有限公司</t>
  </si>
  <si>
    <t>四川万世达工程勘察设计有限公司</t>
  </si>
  <si>
    <t>羲和泰斯特（成都）科技有限公司</t>
  </si>
  <si>
    <t>成都创友创业孵化器有限公司</t>
  </si>
  <si>
    <t>四川远达投资有限公司</t>
  </si>
  <si>
    <t>至诚航空科技有限公司</t>
  </si>
  <si>
    <t>成都南堂馆餐饮管理有限公司</t>
  </si>
  <si>
    <t>成都楚间文创科技有限公司</t>
  </si>
  <si>
    <t>四川香山装饰工程有限公司</t>
  </si>
  <si>
    <t>成都自然琴堂文化传播有限公司</t>
  </si>
  <si>
    <t>成都恒立特科技有限公司</t>
  </si>
  <si>
    <t>满镱企业管理（成都）有限公司</t>
  </si>
  <si>
    <t>成都深岚服饰有限责任公司</t>
  </si>
  <si>
    <t>炳森嘉合工程技术有限公司</t>
  </si>
  <si>
    <t>成都藏行户外运动有限公司</t>
  </si>
  <si>
    <t>四川绫也服饰有限公司</t>
  </si>
  <si>
    <t>成都四季春天兰花艺有限公司</t>
  </si>
  <si>
    <t>四川易网四海科技有限公司</t>
  </si>
  <si>
    <t>成都惜恋教育咨询有限公司</t>
  </si>
  <si>
    <t>成都鸿驰科技有限公司</t>
  </si>
  <si>
    <t>成都翰渡科技有限公司</t>
  </si>
  <si>
    <t>成都艾农农副产品销售有限公司</t>
  </si>
  <si>
    <t>四川百城找房科技有限公司</t>
  </si>
  <si>
    <t>成都三巡之径餐饮管理有限公司</t>
  </si>
  <si>
    <t>成都金纬度酿酒技术研究所</t>
  </si>
  <si>
    <t>四川省夫子道教育科技有限公司</t>
  </si>
  <si>
    <t>成都鑫内妍商贸有限公司</t>
  </si>
  <si>
    <t>四川九都建设工程有限公司</t>
  </si>
  <si>
    <t>成都图南电子有限公司</t>
  </si>
  <si>
    <t>成都聚像光学技术有限公司</t>
  </si>
  <si>
    <t>成都方盛金商务咨询有限公司</t>
  </si>
  <si>
    <t>四川警安生物医学科技有限公司</t>
  </si>
  <si>
    <t>成都沁悦科技有限公司</t>
  </si>
  <si>
    <t>成都灵泉艺游软件科技有限公司</t>
  </si>
  <si>
    <t>成都赵扒坊餐饮有限公司</t>
  </si>
  <si>
    <t>成都光曜天际文化传媒有限公司</t>
  </si>
  <si>
    <t>成都科锐志科技有限公司</t>
  </si>
  <si>
    <t>四川中智盛大供应链管理有限公司</t>
  </si>
  <si>
    <t>上海澳帆文化有限公司成都分公司</t>
  </si>
  <si>
    <t>成都鼎益工程设备有限公司</t>
  </si>
  <si>
    <t>成都视越展览服务有限公司</t>
  </si>
  <si>
    <t>成都遇鹿贸易有限公司</t>
  </si>
  <si>
    <t>成都云网世纪科技有限公司</t>
  </si>
  <si>
    <t>成都开贝影擎科技有限公司</t>
  </si>
  <si>
    <t>成都冠云天下科技有限公司</t>
  </si>
  <si>
    <t>成都新锐青铜骑士广告有限公司</t>
  </si>
  <si>
    <t>四川惠思源集团有限公司</t>
  </si>
  <si>
    <t>四川锦祺商贸有限公司</t>
  </si>
  <si>
    <t>成都星空计划文化创意有限责任公司</t>
  </si>
  <si>
    <t>成都金富一号企业管理中心（有限合伙）</t>
  </si>
  <si>
    <t>成都海翼通网络科技有限公司</t>
  </si>
  <si>
    <t>成都捷科思石油天然气技术发展有限公司</t>
  </si>
  <si>
    <t>成都润喜同和会展服务有限公司</t>
  </si>
  <si>
    <t>四川乾新招投标代理有限公司</t>
  </si>
  <si>
    <t>成都艾迪恩生物科技有限公司</t>
  </si>
  <si>
    <t>成都关山飞渡信息科技有限责任公司</t>
  </si>
  <si>
    <t>四川巨力达劳务有限公司</t>
  </si>
  <si>
    <t>电子科技大学成都学院</t>
  </si>
  <si>
    <t>四川少年无双文化传播有限公司</t>
  </si>
  <si>
    <t>成都市味几何餐饮管理有限公司</t>
  </si>
  <si>
    <t>成都三维康物联网科技有限公司</t>
  </si>
  <si>
    <t>成都老樊说房房地产经纪有限公司</t>
  </si>
  <si>
    <t>成都天视科技有限公司</t>
  </si>
  <si>
    <t>四川昕禾聚源贸易有限公司</t>
  </si>
  <si>
    <t>成都心成科技有限公司</t>
  </si>
  <si>
    <t>四川恒益展览展示有限公司</t>
  </si>
  <si>
    <t>四川泰然科技有限公司</t>
  </si>
  <si>
    <t>成都晶博电气科技有限公司</t>
  </si>
  <si>
    <t>成都野鸽子食品有限公司</t>
  </si>
  <si>
    <t>成都迷狸美容美发有限公司</t>
  </si>
  <si>
    <t>四川久远中天科技有限公司</t>
  </si>
  <si>
    <t>四川华软致远软件有限公司</t>
  </si>
  <si>
    <t>成都精益机械制造有限公司</t>
  </si>
  <si>
    <t>成都拾贝科技有限公司</t>
  </si>
  <si>
    <t>成都任我游网络科技有限公司</t>
  </si>
  <si>
    <t>四川青云上医药科技有限公司</t>
  </si>
  <si>
    <t>成都百睿欣商业管理有限公司</t>
  </si>
  <si>
    <t>四川领御知识产权服务有限公司</t>
  </si>
  <si>
    <t>成都辟思航空科技有限公司</t>
  </si>
  <si>
    <t>四川祥普瑞建筑工程有限公司</t>
  </si>
  <si>
    <t>成都文远众成科技有限公司</t>
  </si>
  <si>
    <t>成都佰美仟爱商贸有限责任公司</t>
  </si>
  <si>
    <t>四川德本环保技术有限公司</t>
  </si>
  <si>
    <t>成都榛樾电子科技有限公司</t>
  </si>
  <si>
    <t>成都迈睿柯科技有限公司</t>
  </si>
  <si>
    <t>成都知君集知识产权代理有限公司</t>
  </si>
  <si>
    <t>成都竹叶子科技有限公司</t>
  </si>
  <si>
    <t>成都三博通信（集团）有限公司</t>
  </si>
  <si>
    <t>高新区欧佳乐家具经营部</t>
  </si>
  <si>
    <t>成都吾和建筑设计有限公司</t>
  </si>
  <si>
    <t>四川思博云科技有限公司</t>
  </si>
  <si>
    <t>成都一网打尽科技有限公司</t>
  </si>
  <si>
    <t>四川盛和资产管理有限公司</t>
  </si>
  <si>
    <t>成都曼隆电梯有限公司</t>
  </si>
  <si>
    <t>成都泰伯科技有限公司</t>
  </si>
  <si>
    <t>四川优禾供应链管理有限公司</t>
  </si>
  <si>
    <t>成都云端雄鹰科技有限公司</t>
  </si>
  <si>
    <t>高新区银恒泰食品商贸部</t>
  </si>
  <si>
    <t>四川比高企业管理咨询有限公司</t>
  </si>
  <si>
    <t>成都仁智源财税咨询有限公司</t>
  </si>
  <si>
    <t>成都青山水域科技有限公司</t>
  </si>
  <si>
    <t>成都德林高尔夫体育发展有限公司</t>
  </si>
  <si>
    <t>四川昂亿鲲鹏文化传媒有限公司</t>
  </si>
  <si>
    <t>四川叁文策略文化创意股份有限公司</t>
  </si>
  <si>
    <t>可视创想成都文化传播有限公司</t>
  </si>
  <si>
    <t>成都雅婷贸易有限公司</t>
  </si>
  <si>
    <t>成都和泰澜古茶叶有限责任公司</t>
  </si>
  <si>
    <t>成都智慧全域信息技术有限公司</t>
  </si>
  <si>
    <t>成都蒲贵教育科技有限公司</t>
  </si>
  <si>
    <t>成都中版文化科技股份有限公司</t>
  </si>
  <si>
    <t>四川观辰房地产代理有限公司</t>
  </si>
  <si>
    <t>成都鹏宇液压气动有限公司</t>
  </si>
  <si>
    <t>高新区蓉芯景睿信息咨询服务部</t>
  </si>
  <si>
    <t>成都神石科技有限公司</t>
  </si>
  <si>
    <t>四川法存信律师事务所</t>
  </si>
  <si>
    <t>成都钧帆科技有限公司</t>
  </si>
  <si>
    <t>成都爱诺德商贸有限公司</t>
  </si>
  <si>
    <t>成都盛芯微科技有限公司</t>
  </si>
  <si>
    <t>成都富益科技有限公司</t>
  </si>
  <si>
    <t>四川汉诺威酒业有限公司</t>
  </si>
  <si>
    <t>成都梵享空间装饰设计有限公司</t>
  </si>
  <si>
    <t>四川华一达医疗管理咨询有限公司</t>
  </si>
  <si>
    <t>成都幺零叁零住房租赁服务有限公司</t>
  </si>
  <si>
    <t>成都好梦农副产品有限公司</t>
  </si>
  <si>
    <t>四川宏胜弘装饰装修工程有限公司</t>
  </si>
  <si>
    <t>四川省国际医学交流促进会</t>
  </si>
  <si>
    <t>成都今色家居有限责任公司</t>
  </si>
  <si>
    <t>成都奕心文化传播有限公司</t>
  </si>
  <si>
    <t>四川弘展建信股权投资基金管理有限公司</t>
  </si>
  <si>
    <t>成都共赢未来科技有限公司</t>
  </si>
  <si>
    <t>四川省易德绿能科技发展有限公司</t>
  </si>
  <si>
    <t>四川九久旅居国际旅行社有限公司</t>
  </si>
  <si>
    <t>成都小八企业管理有限公司</t>
  </si>
  <si>
    <t>成都朗枫品牌营销策划有限公司</t>
  </si>
  <si>
    <t>四川永创嘉业新能源科技有限公司</t>
  </si>
  <si>
    <t>四川子林晓通科技有限公司</t>
  </si>
  <si>
    <t>成都汉耀能源科技有限公司</t>
  </si>
  <si>
    <t>成都百科惠酒店管理有限责任公司</t>
  </si>
  <si>
    <t>四川君鼎盛峰科技有限公司</t>
  </si>
  <si>
    <t>布鲁克（苏州）工程有限公司成都分公司</t>
  </si>
  <si>
    <t>四川宜贸高新材料有限公司</t>
  </si>
  <si>
    <t>成都兴三和汽车文化传播有限公司</t>
  </si>
  <si>
    <t>四川上棱机电工程有限公司</t>
  </si>
  <si>
    <t>四川瑞浩设备安装工程有限公司</t>
  </si>
  <si>
    <t>成都诺识信息技术有限公司</t>
  </si>
  <si>
    <t>成都蜀都金联投资有限公司</t>
  </si>
  <si>
    <t>成都宁为网络信息科技有限公司</t>
  </si>
  <si>
    <t>成都乐乐堂文化娱乐有限公司</t>
  </si>
  <si>
    <t>齐家典尚（成都）装修工程有限公司</t>
  </si>
  <si>
    <t>四川聚合天成新材料有限公司</t>
  </si>
  <si>
    <t>成都振辰建设工程有限公司</t>
  </si>
  <si>
    <t>四川荣利信科技咨询有限公司</t>
  </si>
  <si>
    <t>成都之米时光科技有限公司</t>
  </si>
  <si>
    <t>成都川合兴食品有限公司</t>
  </si>
  <si>
    <t>四川好事达商业管理有限公司</t>
  </si>
  <si>
    <t>成都华点知享知识产权运营有限公司</t>
  </si>
  <si>
    <t>成都新普锐电子科技有限公司</t>
  </si>
  <si>
    <t>成都名堂股权投资基金管理有限责任公司</t>
  </si>
  <si>
    <t>成都恒兴达精密机械有限公司</t>
  </si>
  <si>
    <t>四川嘉云星能电气科技有限公司</t>
  </si>
  <si>
    <t>四川华美佳商贸有限公司</t>
  </si>
  <si>
    <t>四川智膳云科技有限公司</t>
  </si>
  <si>
    <t>成都智迅创途科技有限公司</t>
  </si>
  <si>
    <t>四川智讯创科科技有限公司</t>
  </si>
  <si>
    <t>艾伯克兹节能技术（成都）有限公司</t>
  </si>
  <si>
    <t>成都高新拉斐尔府城新谷口腔门诊部有限公司</t>
  </si>
  <si>
    <t>成都市东勝石业有限公司</t>
  </si>
  <si>
    <t>四川省中苛建设工程有限公司</t>
  </si>
  <si>
    <t>四川新极言科技有限公司</t>
  </si>
  <si>
    <t>北京万商天勤（成都）律师事务所</t>
  </si>
  <si>
    <t>成都路维光电科技有限公司</t>
  </si>
  <si>
    <t>成都市矜盛企业管理咨询有限公司</t>
  </si>
  <si>
    <t>成都翼冉财务咨询有限公司</t>
  </si>
  <si>
    <t>四川迈智贸易有限公司</t>
  </si>
  <si>
    <t>四川云智慧食科技有限公司</t>
  </si>
  <si>
    <t>四川创琦科技有限公司</t>
  </si>
  <si>
    <t>四川利伟佳商贸有限公司</t>
  </si>
  <si>
    <t>成都鹭安科技有限公司</t>
  </si>
  <si>
    <t>四川运通天行科技有限公司</t>
  </si>
  <si>
    <t>四川玛斯特理进出口贸易有限公司</t>
  </si>
  <si>
    <t>成都尚晟服饰有限公司</t>
  </si>
  <si>
    <t>四川省木易燕信息科技有限公司</t>
  </si>
  <si>
    <t>成都微址通信技术有限公司</t>
  </si>
  <si>
    <t>成都汇杰世纪医疗投资管理有限公司</t>
  </si>
  <si>
    <t>成都银晟科技有限公司</t>
  </si>
  <si>
    <t>四川易兴售电有限公司</t>
  </si>
  <si>
    <t>成都溯信科技有限公司</t>
  </si>
  <si>
    <t>成都奇影动漫文化有限责任公司</t>
  </si>
  <si>
    <t>四川中资时代科技有限公司</t>
  </si>
  <si>
    <t>四川益巨交通工程有限责任公司</t>
  </si>
  <si>
    <t>成都众创智科科技有限公司</t>
  </si>
  <si>
    <t>成都斐翔托育服务有限公司</t>
  </si>
  <si>
    <t>成都环球体育文化传播有限公司</t>
  </si>
  <si>
    <t>成都易友科技有限公司</t>
  </si>
  <si>
    <t>成都高新区源缘公益服务中心</t>
  </si>
  <si>
    <t>成都金山数字娱乐科技有限公司</t>
  </si>
  <si>
    <t>成都亿锴医疗科技有限公司</t>
  </si>
  <si>
    <t>四川洛河工程项目管理有限公司</t>
  </si>
  <si>
    <t>四川胜佳洁清洁服务有限公司</t>
  </si>
  <si>
    <t>四川帝腾企业管理咨询有限公司</t>
  </si>
  <si>
    <t>四川慧能云智科技有限公司</t>
  </si>
  <si>
    <t>成都迷路桃文化传播有限公司</t>
  </si>
  <si>
    <t>四川中宇方舟工程设计有限公司</t>
  </si>
  <si>
    <t>成都金楚企业管理中心（有限合伙）</t>
  </si>
  <si>
    <t>成都佳鑫模具有限公司</t>
  </si>
  <si>
    <t>四川雨狮商贸有限公司</t>
  </si>
  <si>
    <t>成都甜橙很甜科技有限公司</t>
  </si>
  <si>
    <t>四川华思讯电子技术有限公司</t>
  </si>
  <si>
    <t>四川星驰易立科技有限公司</t>
  </si>
  <si>
    <t>成都伊托邦家居用品有限公司</t>
  </si>
  <si>
    <t>四川陆陆陆汽车销售服务有限公司</t>
  </si>
  <si>
    <t>成都瑾程云骥建筑劳务有限公司</t>
  </si>
  <si>
    <t>成都西江仪器设备有限公司</t>
  </si>
  <si>
    <t>成都市英中财商教育科技有限公司</t>
  </si>
  <si>
    <t>成都博恒远科技有限公司</t>
  </si>
  <si>
    <t>成都菁融智汇信息科技有限公司</t>
  </si>
  <si>
    <t>成都天洋实业有限公司</t>
  </si>
  <si>
    <t>四川速力电梯有限公司</t>
  </si>
  <si>
    <t>成都品则商务信息咨询有限公司</t>
  </si>
  <si>
    <t>晶锐创新（成都）科技有限公司</t>
  </si>
  <si>
    <t>四川沐捷科技有限公司</t>
  </si>
  <si>
    <t>成都博克秀娱乐有限公司</t>
  </si>
  <si>
    <t>成都风发科技有限公司</t>
  </si>
  <si>
    <t>成都金裕超声波科技有限公司</t>
  </si>
  <si>
    <t>成都欧命基因科技有限公司</t>
  </si>
  <si>
    <t>成都鱼上科技有限公司</t>
  </si>
  <si>
    <t>成都优税科技有限责任公司</t>
  </si>
  <si>
    <t>成都悠派悦百味餐饮有限公司</t>
  </si>
  <si>
    <t>成都优优慕课科技有限公司</t>
  </si>
  <si>
    <t>四川天下板仓石业股份有限公司</t>
  </si>
  <si>
    <t>成都乐乐游文化旅游发展有限公司</t>
  </si>
  <si>
    <t>四川赛普达信息技术有限公司</t>
  </si>
  <si>
    <t>成都鳌图科技发展有限公司</t>
  </si>
  <si>
    <t>四川十柒班影业有限公司</t>
  </si>
  <si>
    <t>成都图识科技有限公司</t>
  </si>
  <si>
    <t>成都道路通电子商务有限公司</t>
  </si>
  <si>
    <t>四川中盛昌隆建筑工程有限公司</t>
  </si>
  <si>
    <t>成都百铭商业管理有限公司酒店管理分公司</t>
  </si>
  <si>
    <t>四川坐标智美软件开发有限公司</t>
  </si>
  <si>
    <t>四川省御康健康管理有限责任公司</t>
  </si>
  <si>
    <t>四川信诚朗科环保科技有限公司</t>
  </si>
  <si>
    <t>四川万亨达电气设备有限公司</t>
  </si>
  <si>
    <t>成都科瑞聚数码科技有限公司</t>
  </si>
  <si>
    <t>成都德聚企业管理咨询有限公司</t>
  </si>
  <si>
    <t>成都市高新区金坤小额贷款有限公司</t>
  </si>
  <si>
    <t>成都易联云网络科技有限公司</t>
  </si>
  <si>
    <t>成都睿联未来科技有限公司</t>
  </si>
  <si>
    <t>成都暴走想像影视传媒有限公司</t>
  </si>
  <si>
    <t>成都迈迪克斯科技有限公司</t>
  </si>
  <si>
    <t>成都欧创拜尔科技有限公司</t>
  </si>
  <si>
    <t>京控智能技术（成都）有限公司</t>
  </si>
  <si>
    <t>四川梵卡文度家具有限公司</t>
  </si>
  <si>
    <t>成都易美逊电子科技有限公司</t>
  </si>
  <si>
    <t>四川昌玖医疗器械有限公司</t>
  </si>
  <si>
    <t>成都金金唯一珠宝有限公司</t>
  </si>
  <si>
    <t>成都高新区深蓝国际象棋俱乐部</t>
  </si>
  <si>
    <t>杰华特微电子（成都）有限公司</t>
  </si>
  <si>
    <t>成都同创合盛工程项目管理有限公司</t>
  </si>
  <si>
    <t>四川俏食尚食品有限公司</t>
  </si>
  <si>
    <t>成都华双诚达企业服务有限公司</t>
  </si>
  <si>
    <t>成都成百光电微波工程技术有限公司</t>
  </si>
  <si>
    <t>成都中创泽商业管理有限公司</t>
  </si>
  <si>
    <t>四川成观源酒业有限公司</t>
  </si>
  <si>
    <t>四川广川合创科技有限公司</t>
  </si>
  <si>
    <t>成都畅享文娱电子商务有限公司</t>
  </si>
  <si>
    <t>四川巍视科技有限公司</t>
  </si>
  <si>
    <t>四川卡罗贝利家居有限公司</t>
  </si>
  <si>
    <t>成都浪擎信息科技有限公司</t>
  </si>
  <si>
    <t>四川中泽鸿宇信息技术有限公司</t>
  </si>
  <si>
    <t>四川纵横测控技术股份有限公司</t>
  </si>
  <si>
    <t>四川九鑫都城会计师事务所（普通合伙）</t>
  </si>
  <si>
    <t>四川熊猫房猫科技有限公司</t>
  </si>
  <si>
    <t>成都劳恩普斯科技有限公司</t>
  </si>
  <si>
    <t>四川攀峰积优科技有限公司</t>
  </si>
  <si>
    <t>四川瑞汶思通企业管理咨询有限公司</t>
  </si>
  <si>
    <t>成都高新区象牙豆艺术培训学校有限公司</t>
  </si>
  <si>
    <t>成都飞云科技有限公司</t>
  </si>
  <si>
    <t>成都德迈安科技有限公司</t>
  </si>
  <si>
    <t>四川省兴旺建设工程项目管理有限公司</t>
  </si>
  <si>
    <t>成都创讯卓远科技有限公司</t>
  </si>
  <si>
    <t>成都摩斯特发艺制品有限公司</t>
  </si>
  <si>
    <t>成都新堆装备技术有限公司</t>
  </si>
  <si>
    <t>成都幻想美人鱼科技有限公司</t>
  </si>
  <si>
    <t>四川中翌艺群建筑工程有限公司</t>
  </si>
  <si>
    <t>成都森斐空间装饰设计有限公司</t>
  </si>
  <si>
    <t>成都英杰学府餐饮管理有限公司</t>
  </si>
  <si>
    <t>四川中益联控实业发展有限公司</t>
  </si>
  <si>
    <t>成都季意室内装饰设计有限公司</t>
  </si>
  <si>
    <t>成都虹岳科技有限公司</t>
  </si>
  <si>
    <t>成都鑫祥诚汽车服务有限公司</t>
  </si>
  <si>
    <t>四川了凡文化传播有限公司</t>
  </si>
  <si>
    <t>成都培瑞仕科技有限公司</t>
  </si>
  <si>
    <t>四川恒世信通科技有限公司</t>
  </si>
  <si>
    <t>四川智模光电科技有限公司</t>
  </si>
  <si>
    <t>成都龙凤鹏程科技有限公司</t>
  </si>
  <si>
    <t>成都猫头鹰起航文化传媒有限公司</t>
  </si>
  <si>
    <t>成都合众立机械有限公司</t>
  </si>
  <si>
    <t>成都天府泰来科技有限公司</t>
  </si>
  <si>
    <t>四川海盾石油新技术开发有限公司</t>
  </si>
  <si>
    <t>成都旺玥兴辰房地产经纪有限公司</t>
  </si>
  <si>
    <t>四川诚企知微科技有限公司</t>
  </si>
  <si>
    <t>四川拓金科技有限公司</t>
  </si>
  <si>
    <t>成都在乐里餐饮文化传播有限公司</t>
  </si>
  <si>
    <t>四川雄鹰软件有限公司</t>
  </si>
  <si>
    <t>成都特雷西鞋业有限公司</t>
  </si>
  <si>
    <t>成都玖兴华园贸易有限公司</t>
  </si>
  <si>
    <t>四川大鱼家政有限公司</t>
  </si>
  <si>
    <t>四川欣志建设工程有限公司</t>
  </si>
  <si>
    <t>四川群智税务师事务所有限公司</t>
  </si>
  <si>
    <t>成都乾罡网络科技有限公司</t>
  </si>
  <si>
    <t>成都新瑞森特科技有限公司</t>
  </si>
  <si>
    <t>成都盛新达科技有限公司</t>
  </si>
  <si>
    <t>成都海扩宏业科技有限公司</t>
  </si>
  <si>
    <t>成都延兴科技有限公司</t>
  </si>
  <si>
    <t>成都睿琦化工有限公司</t>
  </si>
  <si>
    <t>成都宇虹兆华环保科技有限公司</t>
  </si>
  <si>
    <t>四川政道农业有限公司</t>
  </si>
  <si>
    <t>几禾云创（成都）科技有限公司</t>
  </si>
  <si>
    <t>成都锦瑞达智能科技有限公司</t>
  </si>
  <si>
    <t>四川中鸿远建筑设计有限公司</t>
  </si>
  <si>
    <t>国联证券股份有限公司成都锦城大道证券营业部</t>
  </si>
  <si>
    <t>成都市烁云科技有限公司</t>
  </si>
  <si>
    <t>四川明涛科技服务有限公司</t>
  </si>
  <si>
    <t>四川鸿程万里建设工程有限公司</t>
  </si>
  <si>
    <t>成都聚帆融企业管理有限公司</t>
  </si>
  <si>
    <t>智蚂优服（成都）科技有限公司</t>
  </si>
  <si>
    <t>成都鹏毅科技有限公司</t>
  </si>
  <si>
    <t>成都天齐锂业有限公司</t>
  </si>
  <si>
    <t>四川泽荣数据科技有限公司</t>
  </si>
  <si>
    <t>四川百达博雅投资有限公司</t>
  </si>
  <si>
    <t>四川普兰纳优伽体育文化传播有限公司</t>
  </si>
  <si>
    <t>成都大旗创想信息科技有限公司</t>
  </si>
  <si>
    <t>成都强屹软件开发有限公司</t>
  </si>
  <si>
    <t>成都广龙汽车销售服务有限公司</t>
  </si>
  <si>
    <t>成都市古乡居茶业有限责任公司</t>
  </si>
  <si>
    <t>成都戏渔餐饮管理有限公司</t>
  </si>
  <si>
    <t>四川智盛慧业电子科技有限公司</t>
  </si>
  <si>
    <t>四川粤云网络科技有限公司</t>
  </si>
  <si>
    <t>四川伍易生命亚健康管理有限公司</t>
  </si>
  <si>
    <t>成都新谷物业管理有限公司</t>
  </si>
  <si>
    <t>四川茄记商贸有限公司</t>
  </si>
  <si>
    <t>成都空狐网络科技有限公司</t>
  </si>
  <si>
    <t>四川通服智能科技有限公司</t>
  </si>
  <si>
    <t>成都兴多维科技有限公司</t>
  </si>
  <si>
    <t>四川恒永利建设工程有限公司</t>
  </si>
  <si>
    <t>成都术者智慧医疗科技有限公司</t>
  </si>
  <si>
    <t>成都晨喆企业管理咨询有限公司</t>
  </si>
  <si>
    <t>成都卡西德母线槽有限公司</t>
  </si>
  <si>
    <t>四川恒瑞源科技有限公司</t>
  </si>
  <si>
    <t>四川省麦瑞客电子商务有限公司</t>
  </si>
  <si>
    <t>四川海维伊工程勘察设计有限公司</t>
  </si>
  <si>
    <t>成都木春堂门业有限公司</t>
  </si>
  <si>
    <t>成都昱加房地产营销策划有限公司</t>
  </si>
  <si>
    <t>四川海纳众博石油科技有限公司</t>
  </si>
  <si>
    <t>四川和仲科技有限公司</t>
  </si>
  <si>
    <t>成都凡柯文化传媒有限公司</t>
  </si>
  <si>
    <t>成都瑞泓利商贸有限公司</t>
  </si>
  <si>
    <t>成都森态源环保科技有限公司</t>
  </si>
  <si>
    <t>成都豪杰健身管理有限公司</t>
  </si>
  <si>
    <t>成都蜂鸟未来科技有限公司</t>
  </si>
  <si>
    <t>四川号令天下科技有限公司</t>
  </si>
  <si>
    <t>成都市宸鼎商贸有限公司</t>
  </si>
  <si>
    <t>四川诚恒博工程技术有限公司</t>
  </si>
  <si>
    <t>成都成川辰宇信息科技有限公司</t>
  </si>
  <si>
    <t>成都兹维克阀门有限公司</t>
  </si>
  <si>
    <t>四川中政致稳社会风险评估咨询有限公司</t>
  </si>
  <si>
    <t>成都叁美仁科技有限公司</t>
  </si>
  <si>
    <t>成都臻洁清洁用品有限公司</t>
  </si>
  <si>
    <t>四川北岛未来教育科技有限公司</t>
  </si>
  <si>
    <t>成都牙讯科技有限公司</t>
  </si>
  <si>
    <t>四川墨彩文化传媒有限公司</t>
  </si>
  <si>
    <t>四川恒亦明科技有限公司</t>
  </si>
  <si>
    <t>成都粱森科技有限公司</t>
  </si>
  <si>
    <t>成都琅瑞医疗技术股份有限公司</t>
  </si>
  <si>
    <t>四川筑邸建筑装饰工程有限公司</t>
  </si>
  <si>
    <t>四川华誉天证企业管理咨询有限公司</t>
  </si>
  <si>
    <t>成都禾计财税咨询有限公司</t>
  </si>
  <si>
    <t>四川三问室内设计有限公司</t>
  </si>
  <si>
    <t>成都鹰嘉集力科技有限公司</t>
  </si>
  <si>
    <t>成都路翔科技有限公司</t>
  </si>
  <si>
    <t>成都格芯时代环保科技有限公司</t>
  </si>
  <si>
    <t>四川言必行建筑工程咨询有限公司</t>
  </si>
  <si>
    <t>成都安禹再生医学科技有限公司</t>
  </si>
  <si>
    <t>四川驰强建筑工程有限公司</t>
  </si>
  <si>
    <t>成都米风感知科技有限公司</t>
  </si>
  <si>
    <t>成都心悦优选食品有限公司</t>
  </si>
  <si>
    <t>成都蓝宇科维科技有限公司</t>
  </si>
  <si>
    <t>成都市古年华养老服务有限公司</t>
  </si>
  <si>
    <t>成都麦吖文化传媒有限公司</t>
  </si>
  <si>
    <t>四川诚程臣工程咨询有限公司</t>
  </si>
  <si>
    <t>四川科仕摩科技发展有限公司</t>
  </si>
  <si>
    <t>四川合众华信财务咨询有限公司</t>
  </si>
  <si>
    <t>四川凯大机电设备工程有限公司</t>
  </si>
  <si>
    <t>成都鼎玺投资有限公司</t>
  </si>
  <si>
    <t>四川中亿衡工程项目管理有限公司</t>
  </si>
  <si>
    <t>成都内可传媒有限公司</t>
  </si>
  <si>
    <t>四川汉博医药科技有限公司</t>
  </si>
  <si>
    <t>成都希幔文化传播有限公司</t>
  </si>
  <si>
    <t>成都金印文化传播有限公司</t>
  </si>
  <si>
    <t>四川闲适家居有限公司</t>
  </si>
  <si>
    <t>成都汇芯源科技有限公司</t>
  </si>
  <si>
    <t>成都简则医药技术有限公司</t>
  </si>
  <si>
    <t>四川益合达化工有限公司</t>
  </si>
  <si>
    <t>四川瀚海星辰企业管理咨询有限公司</t>
  </si>
  <si>
    <t>成都景程亿家房地产经纪有限公司</t>
  </si>
  <si>
    <t>成都晟和广告有限公司</t>
  </si>
  <si>
    <t>成都彦焉商务咨询有限公司</t>
  </si>
  <si>
    <t>成都泳溢桑拿泳池设备工程有限公司</t>
  </si>
  <si>
    <t>成都格灿时尚网络科技有限公司</t>
  </si>
  <si>
    <t>四川省中企恒基建筑工程有限公司</t>
  </si>
  <si>
    <t>成都魏洪涛机械设备租赁有限公司</t>
  </si>
  <si>
    <t>高新区爱美伦建材经营部</t>
  </si>
  <si>
    <t>成都一起跑步体育文化传播有限公司</t>
  </si>
  <si>
    <t>成都清爽桶装水有限公司</t>
  </si>
  <si>
    <t>四川联信科技有限公司</t>
  </si>
  <si>
    <t>成都莽莽生活用品有限公司</t>
  </si>
  <si>
    <t>四川瑞坤达科技有限公司</t>
  </si>
  <si>
    <t>成都川鑫三江商贸有限公司</t>
  </si>
  <si>
    <t>成都瑞石软件有限公司</t>
  </si>
  <si>
    <t>成都市硕达科技股份有限公司</t>
  </si>
  <si>
    <t>四川天地同路文化传媒有限公司</t>
  </si>
  <si>
    <t>四川慧民融创科技有限公司</t>
  </si>
  <si>
    <t>四川盏墨教育科技有限公司</t>
  </si>
  <si>
    <t>成都青云阳光品牌设计有限公司</t>
  </si>
  <si>
    <t>成都智慧智换科技有限公司</t>
  </si>
  <si>
    <t>四川晨坤建设工程有限公司</t>
  </si>
  <si>
    <t>成都易迈云汇科技有限公司</t>
  </si>
  <si>
    <t>成都宏晟发科技有限公司</t>
  </si>
  <si>
    <t>成都新美办公设备有限公司</t>
  </si>
  <si>
    <t>成都天祥千臣科技有限责任公司</t>
  </si>
  <si>
    <t>四川银开盈客投资管理有限责任公司</t>
  </si>
  <si>
    <t>成都新柯锐华医疗科技有限责任公司</t>
  </si>
  <si>
    <t>四川清露健康科技有限公司</t>
  </si>
  <si>
    <t>四川途文广告有限公司</t>
  </si>
  <si>
    <t>高新区果满园水果店</t>
  </si>
  <si>
    <t>成都德宏精密机械有限公司</t>
  </si>
  <si>
    <t>成都锋锋景瑞体育文化传播有限公司</t>
  </si>
  <si>
    <t>成都牧宇科技有限责任公司</t>
  </si>
  <si>
    <t>成都派胜科科技有限公司</t>
  </si>
  <si>
    <t>成都艾特莱普科技有限公司</t>
  </si>
  <si>
    <t>成都市金优物业服务有限责任公司高新区分公司</t>
  </si>
  <si>
    <t>成都威尔森科技发展有限责任公司</t>
  </si>
  <si>
    <t>四川祥翔报关代理服务有限公司</t>
  </si>
  <si>
    <t>成都市妙士星商贸有限公司</t>
  </si>
  <si>
    <t>四川坤洪建筑材料有限公司</t>
  </si>
  <si>
    <t>成都七粒豆文化传播有限公司</t>
  </si>
  <si>
    <t>四川逸鑫耀洋科技有限公司</t>
  </si>
  <si>
    <t>四川王和供应链管理有限公司</t>
  </si>
  <si>
    <t>四川众志建筑机械租赁有限公司</t>
  </si>
  <si>
    <t>成都新经济发展研究院有限公司</t>
  </si>
  <si>
    <t>四川启迪科技发展有限公司</t>
  </si>
  <si>
    <t>四川中和路通工程设计有限公司</t>
  </si>
  <si>
    <t>四川泓信钧安科技有限公司</t>
  </si>
  <si>
    <t>成都神州商龙科技有限公司</t>
  </si>
  <si>
    <t>成都义启来创业科技有限公司</t>
  </si>
  <si>
    <t>成都八方来客科技有限责任公司</t>
  </si>
  <si>
    <t>成都加一智远企业管理有限公司</t>
  </si>
  <si>
    <t>四川时间财富企业管理有限公司</t>
  </si>
  <si>
    <t>成都景江湖园林景观设计有限公司</t>
  </si>
  <si>
    <t>四川雅味康食品有限公司</t>
  </si>
  <si>
    <t>四川中税网立勤税务师事务所有限公司</t>
  </si>
  <si>
    <t>成都市高新区思必好辉宏网吧</t>
  </si>
  <si>
    <t>四川欧诺楠科技有限公司</t>
  </si>
  <si>
    <t>成都承益宏科技有限公司</t>
  </si>
  <si>
    <t>成都和惠堂大药房有限公司</t>
  </si>
  <si>
    <t>成都光华智库教育咨询有限公司</t>
  </si>
  <si>
    <t>成都迪真计算机科技有限公司</t>
  </si>
  <si>
    <t>成都浩鼎智云科技有限公司</t>
  </si>
  <si>
    <t>四川天地线信息技术有限公司</t>
  </si>
  <si>
    <t>成都瑞小博科技有限公司</t>
  </si>
  <si>
    <t>四川远道财税咨询有限公司</t>
  </si>
  <si>
    <t>四川宇穹至能科技有限公司</t>
  </si>
  <si>
    <t>成都简筑空间设计咨询有限公司</t>
  </si>
  <si>
    <t>成都烽梵科技有限公司</t>
  </si>
  <si>
    <t>四川壹捌壹玖供应链管理有限公司</t>
  </si>
  <si>
    <t>成都市爱德数智科技有限公司</t>
  </si>
  <si>
    <t>成都市易捷佳美商贸有限公司</t>
  </si>
  <si>
    <t>成都中方智汇企业管理咨询有限公司</t>
  </si>
  <si>
    <t>成都亿岩商贸有限公司</t>
  </si>
  <si>
    <t>四川嘉美东服饰有限公司</t>
  </si>
  <si>
    <t>成都优视康光学科技有限公司</t>
  </si>
  <si>
    <t>四川唯智机械设备有限公司</t>
  </si>
  <si>
    <t>四川天野消防工程咨询有限公司</t>
  </si>
  <si>
    <t>成都梵谷医疗健康科技有限公司</t>
  </si>
  <si>
    <t>成都佳品堂健康管理有限公司</t>
  </si>
  <si>
    <t>四川晨德机电设备有限公司</t>
  </si>
  <si>
    <t>四川锦南鑫电力工程有限公司</t>
  </si>
  <si>
    <t>成都英博正能科技有限公司</t>
  </si>
  <si>
    <t>成都梦之队商贸有限公司</t>
  </si>
  <si>
    <t>成都黑鸭子科技有限公司</t>
  </si>
  <si>
    <t>四川国睿光华股权投资基金管理有限公司</t>
  </si>
  <si>
    <t>四川品进建设工程有限公司</t>
  </si>
  <si>
    <t>成都市尚品展览展示有限公司</t>
  </si>
  <si>
    <t>四川宽窄建筑装饰工程有限公司</t>
  </si>
  <si>
    <t>成都铭心广告有限公司</t>
  </si>
  <si>
    <t>希食东（成都）餐饮管理有限公司</t>
  </si>
  <si>
    <t>成都红帆船信息科技有限公司</t>
  </si>
  <si>
    <t>中洲汉元建设有限公司</t>
  </si>
  <si>
    <t>四川赋能未来企业服务有限公司</t>
  </si>
  <si>
    <t>成都申亚科技有限公司</t>
  </si>
  <si>
    <t>成都一金文化发展有限公司</t>
  </si>
  <si>
    <t>成都福柯斯医药技术有限公司</t>
  </si>
  <si>
    <t>四川辰皇建设工程有限公司</t>
  </si>
  <si>
    <t>成都三泰信联科技有限公司</t>
  </si>
  <si>
    <t>成都自由行科技有限公司</t>
  </si>
  <si>
    <t>四川松利建设工程有限公司</t>
  </si>
  <si>
    <t>成都鼎元盛兴贸易有限公司</t>
  </si>
  <si>
    <t>成都威尔易思科技有限公司</t>
  </si>
  <si>
    <t>成都蓉妹家政服务有限公司</t>
  </si>
  <si>
    <t>成都涧后素家居设计有限公司</t>
  </si>
  <si>
    <t>四川野马科技有限公司</t>
  </si>
  <si>
    <t>成都鹿森堡家居有限公司</t>
  </si>
  <si>
    <t>四川和旺工程管理有限公司</t>
  </si>
  <si>
    <t>四川世纪卫联科技有限公司</t>
  </si>
  <si>
    <t>成都旭创科技有限公司</t>
  </si>
  <si>
    <t>成都华商广场商业管理有限公司</t>
  </si>
  <si>
    <t>成都吾爱复利效应教育科技有限公司</t>
  </si>
  <si>
    <t>成都胜达百川科技有限公司</t>
  </si>
  <si>
    <t>成都准度科技有限公司</t>
  </si>
  <si>
    <t>成都市粟合餐饮管理有限公司</t>
  </si>
  <si>
    <t>四川健城宏源信息科技有限公司</t>
  </si>
  <si>
    <t>成都市高新奥义肌肤美容服务有限公司</t>
  </si>
  <si>
    <t>成都昊源机械有限公司</t>
  </si>
  <si>
    <t>成都百佳星科技有限公司</t>
  </si>
  <si>
    <t>成都元诚软件有限公司</t>
  </si>
  <si>
    <t>成都美滋滋餐饮管理有限公司</t>
  </si>
  <si>
    <t>成都高新区秀台艺术培训学校有限公司</t>
  </si>
  <si>
    <t>高新区腾跃建材经营部</t>
  </si>
  <si>
    <t>成都烽烟科技有限公司</t>
  </si>
  <si>
    <t>成都科安宏信息技术有限公司</t>
  </si>
  <si>
    <t>四川锦泰成建筑劳务有限公司</t>
  </si>
  <si>
    <t>四川鑫云海辉科技有限公司</t>
  </si>
  <si>
    <t>成都市安恒公益慈善基金会</t>
  </si>
  <si>
    <t>成都三泰智能科技有限公司</t>
  </si>
  <si>
    <t>成都味极天骄食品有限公司</t>
  </si>
  <si>
    <t>高新区京瑞枫酒类经营部</t>
  </si>
  <si>
    <t>四川劲享悦动文化传播有限公司</t>
  </si>
  <si>
    <t>四川省诺沃科技有限公司</t>
  </si>
  <si>
    <t>成都欣兴缘投资有限公司</t>
  </si>
  <si>
    <t>成都映卓文化创意有限公司</t>
  </si>
  <si>
    <t>成都至尚致远科技有限公司</t>
  </si>
  <si>
    <t>成都市学文派广告有限公司</t>
  </si>
  <si>
    <t>四川力昂海拓商务咨询有限公司</t>
  </si>
  <si>
    <t>成都铭诺骞科技有限公司</t>
  </si>
  <si>
    <t>四川博舜纵横装饰设计有限责任公司</t>
  </si>
  <si>
    <t>成都讯和科技发展有限公司</t>
  </si>
  <si>
    <t>成都东方希望物业服务有限公司</t>
  </si>
  <si>
    <t>成都拉莫尔科技有限公司</t>
  </si>
  <si>
    <t>四川星标商贸有限公司</t>
  </si>
  <si>
    <t>成都稳达精密模具有限公司</t>
  </si>
  <si>
    <t>成都金古文化传媒有限公司</t>
  </si>
  <si>
    <t>四川吉吉向上餐饮管理有限公司</t>
  </si>
  <si>
    <t>四川寰宇纵横科技有限公司</t>
  </si>
  <si>
    <t>成都买手互动文化传媒有限公司</t>
  </si>
  <si>
    <t>四川诚达兴邦建设工程有限公司</t>
  </si>
  <si>
    <t>成都瑞玛柯斯房地产营销策划有限公司</t>
  </si>
  <si>
    <t>四川易科环境科技有限公司</t>
  </si>
  <si>
    <t>四川思倍远科技有限公司</t>
  </si>
  <si>
    <t>佛山三友策划管理有限公司成都分公司</t>
  </si>
  <si>
    <t>四川凌霖科技有限公司</t>
  </si>
  <si>
    <t>四川华凝智能科技有限公司</t>
  </si>
  <si>
    <t>成都赫珥有声文化传播有限公司</t>
  </si>
  <si>
    <t>成都凯乐房地产开发有限公司</t>
  </si>
  <si>
    <t>成都大唐盛世餐饮管理有限公司</t>
  </si>
  <si>
    <t>成都宏图盛世广告有限公司</t>
  </si>
  <si>
    <t>成都逸杰尔商贸有限责任公司</t>
  </si>
  <si>
    <t>成都乐檬互动科技有限公司</t>
  </si>
  <si>
    <t>康雨健康管理成都有限公司</t>
  </si>
  <si>
    <t>成都合众宝根电子有限公司</t>
  </si>
  <si>
    <t>成都匠巢装饰工程有限公司</t>
  </si>
  <si>
    <t>成都银泰小罐茶业有限公司</t>
  </si>
  <si>
    <t>四川智水信息技术有限公司</t>
  </si>
  <si>
    <t>四川易蓝绘科技有限公司</t>
  </si>
  <si>
    <t>四川名豪汇健康管理有限公司</t>
  </si>
  <si>
    <t>成都市真艾缘健康管理有限公司</t>
  </si>
  <si>
    <t>成都壹悦心游科技有限公司</t>
  </si>
  <si>
    <t>四川光明四季环保科技有限公司</t>
  </si>
  <si>
    <t>成都青和御材商贸有限公司</t>
  </si>
  <si>
    <t>成都立马达科技有限公司</t>
  </si>
  <si>
    <t>本草福康健康管理成都有限责任公司</t>
  </si>
  <si>
    <t>成都鑫瑞新照明科技有限公司</t>
  </si>
  <si>
    <t>四川果物高瓴教育科技有限公司</t>
  </si>
  <si>
    <t>成都华熹装饰设计有限公司</t>
  </si>
  <si>
    <t>中化资本数字科技有限公司</t>
  </si>
  <si>
    <t>成都超云科技有限公司</t>
  </si>
  <si>
    <t>四川道誉天下酒业有限公司</t>
  </si>
  <si>
    <t>成都翌美科技有限公司</t>
  </si>
  <si>
    <t>成都亮虹机电设备安装工程有限公司</t>
  </si>
  <si>
    <t>成都兆景企业管理有限公司</t>
  </si>
  <si>
    <t>成都岩峰商务咨询有限公司</t>
  </si>
  <si>
    <t>四川科路泰交通科技有限公司</t>
  </si>
  <si>
    <t>成都天动微波技术有限公司</t>
  </si>
  <si>
    <t>四川环能聚信环境科技有限公司</t>
  </si>
  <si>
    <t>成都宇明餐饮管理有限公司</t>
  </si>
  <si>
    <t>成都一飞冲天文化传播有限公司</t>
  </si>
  <si>
    <t>成都时空方程数据科技有限公司</t>
  </si>
  <si>
    <t>四川鼎钢钢结构工程有限公司</t>
  </si>
  <si>
    <t>四川省陈大妈食品有限公司</t>
  </si>
  <si>
    <t>四川海河文化传媒有限公司</t>
  </si>
  <si>
    <t>成都轻航精工科技有限公司</t>
  </si>
  <si>
    <t>四川巴川腾耀医疗科技集团有限公司</t>
  </si>
  <si>
    <t>成都国益恒商贸有限责任公司</t>
  </si>
  <si>
    <t>四川博腾华欣信息技术有限公司</t>
  </si>
  <si>
    <t>四川泓程智合会计师事务所有限公司</t>
  </si>
  <si>
    <t>成都红船理想信息技术有限责任公司</t>
  </si>
  <si>
    <t>四川金昊投资有限公司</t>
  </si>
  <si>
    <t>四川趣摩科技有限公司</t>
  </si>
  <si>
    <t>成都正合意科技有限公司</t>
  </si>
  <si>
    <t>四川兴耕贸易有限公司</t>
  </si>
  <si>
    <t>四川威能达应急救援有限公司</t>
  </si>
  <si>
    <t>成都象南里香天下餐饮管理有限公司</t>
  </si>
  <si>
    <t>成都卡帕质量技术服务有限公司</t>
  </si>
  <si>
    <t>成都魔码科技有限公司</t>
  </si>
  <si>
    <t>四川森普达能源有限责任公司</t>
  </si>
  <si>
    <t>成都荣欣制管有限公司</t>
  </si>
  <si>
    <t>四川极云智飞科技有限公司</t>
  </si>
  <si>
    <t>四川中瑞业建筑工程有限公司</t>
  </si>
  <si>
    <t>国众联建设工程管理顾问有限公司四川分公司</t>
  </si>
  <si>
    <t>四川腾翼远阳航空科技有限公司</t>
  </si>
  <si>
    <t>成都宏益汇科技有限公司</t>
  </si>
  <si>
    <t>四川润江广告有限公司</t>
  </si>
  <si>
    <t>四川商投资本股权投资基金管理有限公司</t>
  </si>
  <si>
    <t>四川杰瑞威尔科技有限公司</t>
  </si>
  <si>
    <t>成都识时达企业管理有限公司</t>
  </si>
  <si>
    <t>四川祥瑞众邦医疗设备有限公司</t>
  </si>
  <si>
    <t>成都音美音悦教育咨询有限公司</t>
  </si>
  <si>
    <t>成都大啸文化传媒有限公司</t>
  </si>
  <si>
    <t>四川融景达建设工程有限公司</t>
  </si>
  <si>
    <t>成都舞加舞商业管理有限公司</t>
  </si>
  <si>
    <t>成都市宸盛企业管理咨询有限公司</t>
  </si>
  <si>
    <t>深圳斯达领科网络科技有限公司成都分公司</t>
  </si>
  <si>
    <t>成都玩物少年教育科技有限责任公司</t>
  </si>
  <si>
    <t>四川格兰德科技有限公司</t>
  </si>
  <si>
    <t>成都柏思置地有限公司</t>
  </si>
  <si>
    <t>成都色墨空间建筑设计有限公司</t>
  </si>
  <si>
    <t>成都丰丰餐饮管理有限公司</t>
  </si>
  <si>
    <t>四川格润博雅文化传播有限公司</t>
  </si>
  <si>
    <t>成都信和展览展示有限公司</t>
  </si>
  <si>
    <t>成都子衿企业管理有限公司</t>
  </si>
  <si>
    <t>四川省铂钛金属制品有限公司</t>
  </si>
  <si>
    <t>成都新豪锐机械有限公司</t>
  </si>
  <si>
    <t>四川阡陌东邻网络科技有限公司</t>
  </si>
  <si>
    <t>四川索来能源科技有限公司</t>
  </si>
  <si>
    <t>四川中沐建筑装饰工程有限公司</t>
  </si>
  <si>
    <t>四川中威视讯科技有限公司</t>
  </si>
  <si>
    <t>成都融劲体育文化传播有限公司</t>
  </si>
  <si>
    <t>成都幻爵科技有限公司</t>
  </si>
  <si>
    <t>成都猫抓凯德餐饮管理有限公司</t>
  </si>
  <si>
    <t>成都万达酒业营销有限公司</t>
  </si>
  <si>
    <t>嵩格科技（成都）有限公司</t>
  </si>
  <si>
    <t>成都彩悦清华物业服务有限公司</t>
  </si>
  <si>
    <t>成都棋海博开瑞新能源汽车销售有限公司</t>
  </si>
  <si>
    <t>四川蜀义环境科技有限公司</t>
  </si>
  <si>
    <t>成都姚晓冰建筑装饰设计有限公司</t>
  </si>
  <si>
    <t>四川浩瑞辰建筑劳务有限公司</t>
  </si>
  <si>
    <t>四川麦金地餐饮管理有限公司</t>
  </si>
  <si>
    <t>成都樽王商贸有限公司</t>
  </si>
  <si>
    <t>成都思源智慧航空科技有限公司</t>
  </si>
  <si>
    <t>四川度分秒测绘仪器有限公司</t>
  </si>
  <si>
    <t>成都图兰朵艺术设计有限公司</t>
  </si>
  <si>
    <t>成都艾琪康医院管理有限公司</t>
  </si>
  <si>
    <t>成都声萌娱点科技有限公司</t>
  </si>
  <si>
    <t>四川扬森建设工程有限公司</t>
  </si>
  <si>
    <t>四川誉和信企业管理有限公司</t>
  </si>
  <si>
    <t>成都兴城酒店管理有限公司</t>
  </si>
  <si>
    <t>四川博睿斯特包装有限公司</t>
  </si>
  <si>
    <t>成都骏宸装饰工程有限公司</t>
  </si>
  <si>
    <t>成都福鑫商务服务有限公司</t>
  </si>
  <si>
    <t>成都睿智宽谷科技有限公司</t>
  </si>
  <si>
    <t>成都康之旭生物科技有限公司</t>
  </si>
  <si>
    <t>成都孚介科技有限公司</t>
  </si>
  <si>
    <t>成都江沣工程咨询有限公司</t>
  </si>
  <si>
    <t>成都搜兔科技有限公司</t>
  </si>
  <si>
    <t>成都安可能电气自动化设备有限公司</t>
  </si>
  <si>
    <t>成都高新德艺口腔门诊部有限公司</t>
  </si>
  <si>
    <t>成都引力视创科技有限公司</t>
  </si>
  <si>
    <t>膜论科技（成都）有限公司</t>
  </si>
  <si>
    <t>四川秀轩利商贸有限公司</t>
  </si>
  <si>
    <t>成都司格诺物联网科技有限公司</t>
  </si>
  <si>
    <t>晨崴国际货运代理（深圳）有限公司成都分公司</t>
  </si>
  <si>
    <t>四川睿玥益科技有限公司</t>
  </si>
  <si>
    <t>成都纬恩文化传播有限公司</t>
  </si>
  <si>
    <t>成都绿农源农业开发有限公司</t>
  </si>
  <si>
    <t>成都麒龙网络科技有限公司</t>
  </si>
  <si>
    <t>成都文双软件有限公司</t>
  </si>
  <si>
    <t>中青宏发集团有限公司</t>
  </si>
  <si>
    <t>成都初升商贸有限公司</t>
  </si>
  <si>
    <t>培文技术创新服务（成都）有限公司</t>
  </si>
  <si>
    <t>成都市全利兴包装有限公司</t>
  </si>
  <si>
    <t>四川中科慧智环保科技有限公司</t>
  </si>
  <si>
    <t>高新区福远饰品店</t>
  </si>
  <si>
    <t>四川奢享旅游咨询有限公司</t>
  </si>
  <si>
    <t>四川祥瑞达信息技术有限公司</t>
  </si>
  <si>
    <t>长沙泰科阳微电子有限公司成都分公司</t>
  </si>
  <si>
    <t>中融启航（成都）教育咨询有限公司</t>
  </si>
  <si>
    <t>成都优态科技有限公司</t>
  </si>
  <si>
    <t>成都创意美科技有限公司</t>
  </si>
  <si>
    <t>成都兴隆卓果科技有限公司</t>
  </si>
  <si>
    <t>西藏原竺铭启置业顾问有限公司成都分公司</t>
  </si>
  <si>
    <t>成都行于思文化传播有限公司</t>
  </si>
  <si>
    <t>成都厚人厚几房地产顾问有限公司</t>
  </si>
  <si>
    <t>四川省辉腾文化传播有限公司</t>
  </si>
  <si>
    <t>成都市移动互联网协会</t>
  </si>
  <si>
    <t>四川佳川业兴文化发展有限公司</t>
  </si>
  <si>
    <t>成都无量之网科技有限公司</t>
  </si>
  <si>
    <t>四川怡品荟网络科技有限公司</t>
  </si>
  <si>
    <t>四川久酒兴旺商贸有限公司</t>
  </si>
  <si>
    <t>成都新铭福图文广告有限公司</t>
  </si>
  <si>
    <t>成都智子新能源科技有限公司</t>
  </si>
  <si>
    <t>成都广行健财税咨询有限责任公司</t>
  </si>
  <si>
    <t>两只怪兽网络科技（成都）有限公司</t>
  </si>
  <si>
    <t>四川冠信会计师事务所有限公司</t>
  </si>
  <si>
    <t>成都悦芯科技有限公司</t>
  </si>
  <si>
    <t>成都信德宝软件科技有限公司</t>
  </si>
  <si>
    <t>成都爱乐堡游乐设备有限公司</t>
  </si>
  <si>
    <t>四川数治创服信息技术有限公司</t>
  </si>
  <si>
    <t>成都华信天诚家具有限公司</t>
  </si>
  <si>
    <t>四川天顺通商务咨询有限公司</t>
  </si>
  <si>
    <t>成都胖哒哒文化传播有限公司</t>
  </si>
  <si>
    <t>成都绅泰大酒店有限公司</t>
  </si>
  <si>
    <t>四川瑞莱士贸易有限公司</t>
  </si>
  <si>
    <t>成都凯恩矽电子科技有限公司</t>
  </si>
  <si>
    <t>成都远洋鸿大房地产营销策划有限公司</t>
  </si>
  <si>
    <t>四川省成驰嘉市政工程有限责任公司</t>
  </si>
  <si>
    <t>成都英集微电子有限公司</t>
  </si>
  <si>
    <t>成都市和安韵达物流有限公司</t>
  </si>
  <si>
    <t>成都投石网络科技有限公司</t>
  </si>
  <si>
    <t>懒虫家（成都）商务服务有限公司</t>
  </si>
  <si>
    <t>成都祥瑞泰会计师事务所（特殊普通合伙）</t>
  </si>
  <si>
    <t>成都咕猫科技有限公司</t>
  </si>
  <si>
    <t>四川飞壳部落孵化器管理有限公司</t>
  </si>
  <si>
    <t>高新区赵老二火锅店</t>
  </si>
  <si>
    <t>成都锦业达科技有限公司</t>
  </si>
  <si>
    <t>成都碧源环保科技有限公司</t>
  </si>
  <si>
    <t>四川易简天下科技股份有限公司</t>
  </si>
  <si>
    <t>成都邻智工程机械安装有限公司</t>
  </si>
  <si>
    <t>四川迅达智创科技有限公司</t>
  </si>
  <si>
    <t>成都追焦文化传播有限公司</t>
  </si>
  <si>
    <t>成都川联信源科技有限公司</t>
  </si>
  <si>
    <t>成都萌小宝科技有限公司</t>
  </si>
  <si>
    <t>成都摇酒树科技有限公司</t>
  </si>
  <si>
    <t>成都市宏鼎世家家居建材有限公司</t>
  </si>
  <si>
    <t>成都静距离科技有限公司</t>
  </si>
  <si>
    <t>四川志象教育科技有限公司</t>
  </si>
  <si>
    <t>成都凡纳家居有限责任公司</t>
  </si>
  <si>
    <t>成都良宜贸易有限公司</t>
  </si>
  <si>
    <t>成都齐智教育咨询有限公司</t>
  </si>
  <si>
    <t>成都奥伦达科技有限公司</t>
  </si>
  <si>
    <t>成都两只梅花科技有限公司</t>
  </si>
  <si>
    <t>成都高亮食品有限公司</t>
  </si>
  <si>
    <t>四川坤泰鑫盛进出口贸易有限公司</t>
  </si>
  <si>
    <t>四川洋弘贸易有限责任公司</t>
  </si>
  <si>
    <t>成都泓生包装有限公司</t>
  </si>
  <si>
    <t>成都好啦健康管理有限公司</t>
  </si>
  <si>
    <t>成都易知易行科技有限公司</t>
  </si>
  <si>
    <t>四川神州联创科技有限责任公司</t>
  </si>
  <si>
    <t>成都弘宇精密机械有限公司</t>
  </si>
  <si>
    <t>成都凯斯夫科技有限公司</t>
  </si>
  <si>
    <t>成都长亭集文化传媒有限公司</t>
  </si>
  <si>
    <t>成都仕兴建材有限责任公司</t>
  </si>
  <si>
    <t>四川弘信东江科技有限公司</t>
  </si>
  <si>
    <t>成都以手维生科技有限公司</t>
  </si>
  <si>
    <t>四川藏领河谷贸易有限公司</t>
  </si>
  <si>
    <t>成都卓智莱恩科技有限公司</t>
  </si>
  <si>
    <t>成都典拾文化传播有限公司</t>
  </si>
  <si>
    <t>成都维赛鞋业集团有限公司</t>
  </si>
  <si>
    <t>成都柏焓企业管理咨询有限公司</t>
  </si>
  <si>
    <t>成都天铂数字技术有限公司</t>
  </si>
  <si>
    <t>成都智睿博华科技有限公司</t>
  </si>
  <si>
    <t>成都鸿珏贸易有限公司</t>
  </si>
  <si>
    <t>成都优合空间环境工程设计有限公司</t>
  </si>
  <si>
    <t>垒知（成都）科技研究院有限公司</t>
  </si>
  <si>
    <t>成都川熙信息技术有限公司</t>
  </si>
  <si>
    <t>四川中城和易新型材料有限公司</t>
  </si>
  <si>
    <t>四川和寿堂药房有限公司成都高新区铁像寺街药店</t>
  </si>
  <si>
    <t>成都聚电合能科技有限公司</t>
  </si>
  <si>
    <t>四川中嘉工匠建筑工程有限公司</t>
  </si>
  <si>
    <t>四川安迪科技实业有限公司</t>
  </si>
  <si>
    <t>四川厚金供应链管理有限公司</t>
  </si>
  <si>
    <t>四川知几几文化传播有限公司</t>
  </si>
  <si>
    <t>高新区优爱贝贝母婴用品店</t>
  </si>
  <si>
    <t>成都游悦科技有限公司</t>
  </si>
  <si>
    <t>四川易立方达网络科技有限公司</t>
  </si>
  <si>
    <t>成都市高新区通安机动车检测服务有限公司</t>
  </si>
  <si>
    <t>成都高新区童步启航托育服务有限公司</t>
  </si>
  <si>
    <t>成都瑶遥家居设计有限公司</t>
  </si>
  <si>
    <t>成都致游人科技有限公司</t>
  </si>
  <si>
    <t>成都高新尊世慕华医疗美容门诊部有限公司</t>
  </si>
  <si>
    <t>成都美琳亿家建筑装饰工程有限公司</t>
  </si>
  <si>
    <t>中核中同蓝博（成都）医学检验有限公司</t>
  </si>
  <si>
    <t>成都云健信创科技有限公司</t>
  </si>
  <si>
    <t>成都智启系统集成有限公司</t>
  </si>
  <si>
    <t>成都乐锦顺商贸有限公司</t>
  </si>
  <si>
    <t>成都钜沣科技有限公司</t>
  </si>
  <si>
    <t>四川斐洛希教育管理有限公司</t>
  </si>
  <si>
    <t>成都海施博科技有限公司</t>
  </si>
  <si>
    <t>四川金瀚电子科技有限公司</t>
  </si>
  <si>
    <t>成都国恒信息安全技术有限责任公司</t>
  </si>
  <si>
    <t>成都金丰餐饮管理有限公司</t>
  </si>
  <si>
    <t>四川金泰穿山甲家政服务有限责任公司</t>
  </si>
  <si>
    <t>成都优品家供应链管理有限公司</t>
  </si>
  <si>
    <t>成都利可同创科技有限公司</t>
  </si>
  <si>
    <t>四川同心慈善基金会</t>
  </si>
  <si>
    <t>成都龙木林装饰工程有限公司</t>
  </si>
  <si>
    <t>成都裕升装饰工程有限公司</t>
  </si>
  <si>
    <t>成都安科创信科技有限公司</t>
  </si>
  <si>
    <t>成都科莫多网络科技有限公司</t>
  </si>
  <si>
    <t>成都帝玛金属制品有限公司</t>
  </si>
  <si>
    <t>成都科华华晟汽车服务有限公司</t>
  </si>
  <si>
    <t>成都逆羽房地产经纪有限公司</t>
  </si>
  <si>
    <t>成都百影堂文化传媒有限公司</t>
  </si>
  <si>
    <t>成都汇亿星二手车销售有限公司</t>
  </si>
  <si>
    <t>行之知识产权服务集团有限公司</t>
  </si>
  <si>
    <t>成都爱弗艺术文化传播有限公司</t>
  </si>
  <si>
    <t>成都雅墨文化创意有限公司</t>
  </si>
  <si>
    <t>四川九兴仁创医药科技有限公司</t>
  </si>
  <si>
    <t>成都市青柠微影科技有限公司</t>
  </si>
  <si>
    <t>四川中鼎爆破工程有限公司成都分公司</t>
  </si>
  <si>
    <t>四川鼎立峰建筑装饰工程有限公司</t>
  </si>
  <si>
    <t>成都普天信科通讯技术有限公司</t>
  </si>
  <si>
    <t>成都龙凌科技有限公司</t>
  </si>
  <si>
    <t>四川迈泰科技有限公司</t>
  </si>
  <si>
    <t>成都晟山餐饮管理有限公司</t>
  </si>
  <si>
    <t>成都众诚信商贸有限公司</t>
  </si>
  <si>
    <t>恒融天下信息科技（成都）有限公司</t>
  </si>
  <si>
    <t>成都天福建筑装饰工程有限公司</t>
  </si>
  <si>
    <t>四川坤烨网络科技有限公司</t>
  </si>
  <si>
    <t>成都和泰嘉信汽车服务有限公司</t>
  </si>
  <si>
    <t>成都青翎科技有限公司</t>
  </si>
  <si>
    <t>成都嘉喻田园二手车交易市场管理有限公司</t>
  </si>
  <si>
    <t>四川凯科斯科技有限公司</t>
  </si>
  <si>
    <t>成都开普云信息科技有限公司</t>
  </si>
  <si>
    <t>成都中迅世际商务咨询有限公司</t>
  </si>
  <si>
    <t>成都钧正科技有限公司</t>
  </si>
  <si>
    <t>序图科技（成都）有限公司</t>
  </si>
  <si>
    <t>成都成氏众盈蔬菜配送有限公司</t>
  </si>
  <si>
    <t>四川路视界广告有限公司</t>
  </si>
  <si>
    <t>高新区艺航文化艺术中心</t>
  </si>
  <si>
    <t>四川博宇浩达机电安装工程有限公司</t>
  </si>
  <si>
    <t>中汇君合建设有限公司</t>
  </si>
  <si>
    <t>高新区乐田餐厅</t>
  </si>
  <si>
    <t>四川雷诺兄弟集团有限公司</t>
  </si>
  <si>
    <t>成都鸿一企业管理有限公司</t>
  </si>
  <si>
    <t>成都盈嘉科技有限公司</t>
  </si>
  <si>
    <t>顶上空间装饰工程成都有限公司</t>
  </si>
  <si>
    <t>成都千珏互动科技有限公司</t>
  </si>
  <si>
    <t>高新区恒诚合建筑设计咨询服务部</t>
  </si>
  <si>
    <t>成都方寸互动科技有限公司</t>
  </si>
  <si>
    <t>成都天眼星科技有限公司</t>
  </si>
  <si>
    <t>四川博参律师事务所</t>
  </si>
  <si>
    <t>成都鸿运世家房产经纪有限公司</t>
  </si>
  <si>
    <t>成都高新区非凡智绘艺术培训学校有限公司</t>
  </si>
  <si>
    <t>四川竟中龙建设有限公司</t>
  </si>
  <si>
    <t>四川法贝加科技有限公司</t>
  </si>
  <si>
    <t>天一智讯文化传播（成都）有限公司</t>
  </si>
  <si>
    <t>成都汇仁康大药房有限公司</t>
  </si>
  <si>
    <t>四川原创空间装饰工程有限公司</t>
  </si>
  <si>
    <t>成都卤味佳食品经营部</t>
  </si>
  <si>
    <t>成都鑫臣皓磊工程技术有限公司</t>
  </si>
  <si>
    <t>成都三达不溜科技有限公司</t>
  </si>
  <si>
    <t>成都邸颜家居设计工作室（有限合伙）</t>
  </si>
  <si>
    <t>成都众亿佳商贸有限责任公司</t>
  </si>
  <si>
    <t>成都捷锐机电科技有限责任公司</t>
  </si>
  <si>
    <t>成都合盛高科科技有限公司</t>
  </si>
  <si>
    <t>成都盛世几何科技有限公司</t>
  </si>
  <si>
    <t>四川望村网络科技有限公司</t>
  </si>
  <si>
    <t>四川脊健科技有限公司</t>
  </si>
  <si>
    <t>成都天游互动科技有限公司</t>
  </si>
  <si>
    <t>成都洁昕科技有限公司</t>
  </si>
  <si>
    <t>高新区博明建材经营部</t>
  </si>
  <si>
    <t>成都金晟林商贸有限公司</t>
  </si>
  <si>
    <t>四川卓屹通商贸有限公司</t>
  </si>
  <si>
    <t>成都新克文化传播有限公司</t>
  </si>
  <si>
    <t>成都点瑞网络科技有限公司</t>
  </si>
  <si>
    <t>四川金色山川土地规划设计有限公司</t>
  </si>
  <si>
    <t>成都第肆伊都托育服务有限公司</t>
  </si>
  <si>
    <t>四川方盛兴峰建筑工程有限公司</t>
  </si>
  <si>
    <t>四川山生有鹿文化传媒有限公司</t>
  </si>
  <si>
    <t>四川璟诚商务服务有限公司</t>
  </si>
  <si>
    <t>四川省万道通科技有限公司</t>
  </si>
  <si>
    <t>四川省集成电路和信息安全产业投资基金有限公司</t>
  </si>
  <si>
    <t>成都风行大地科技有限公司</t>
  </si>
  <si>
    <t>成都多米时光酒店管理有限公司</t>
  </si>
  <si>
    <t>成都巴大蝴科技有限公司</t>
  </si>
  <si>
    <t>四川玖零美电子商务有限责任公司</t>
  </si>
  <si>
    <t>四川悦海启航科技有限公司</t>
  </si>
  <si>
    <t>成都林豪房地产经纪有限公司</t>
  </si>
  <si>
    <t>成都威英软件有限公司</t>
  </si>
  <si>
    <t>四川弘芯股权投资基金管理有限公司</t>
  </si>
  <si>
    <t>成都众辰屹科技有限公司</t>
  </si>
  <si>
    <t>四川麦森嘉商贸有限公司</t>
  </si>
  <si>
    <t>成都治丰元贸易有限公司</t>
  </si>
  <si>
    <t>成都康云生态农业有限公司</t>
  </si>
  <si>
    <t>四川卡玛仕商贸有限公司</t>
  </si>
  <si>
    <t>高新区凯瑞之首饰店</t>
  </si>
  <si>
    <t>成都盈嘉有品科技有限公司</t>
  </si>
  <si>
    <t>成都影达科技有限公司</t>
  </si>
  <si>
    <t>成都木易奇迹科技有限公司</t>
  </si>
  <si>
    <t>成都市众信恒达科技有限公司</t>
  </si>
  <si>
    <t>四川艾陌科技有限公司</t>
  </si>
  <si>
    <t>成都无极动力文化传播有限公司</t>
  </si>
  <si>
    <t>成都晨艺心智障碍儿童关爱中心</t>
  </si>
  <si>
    <t>成都华川中通快递服务有限公司</t>
  </si>
  <si>
    <t>成都准鸣科技有限公司</t>
  </si>
  <si>
    <t>成都市坤辉科技有限公司</t>
  </si>
  <si>
    <t>成都鑫锦洪溢房地产经纪有限公司</t>
  </si>
  <si>
    <t>成都国科自动化控制工程有限公司</t>
  </si>
  <si>
    <t>四川逐行达建设工程有限公司</t>
  </si>
  <si>
    <t>四川开心工匠教育科技有限公司</t>
  </si>
  <si>
    <t>成都市胜鑫美商贸有限公司</t>
  </si>
  <si>
    <t>四川财帮帮科技有限公司</t>
  </si>
  <si>
    <t>金正财信息技术成都有限公司</t>
  </si>
  <si>
    <t>四川劲研机械制造有限公司</t>
  </si>
  <si>
    <t>成都巴巴邑企业管理有限公司</t>
  </si>
  <si>
    <t>四川菲瑞特环境技术有限公司</t>
  </si>
  <si>
    <t>四川唯拓生物医药有限公司</t>
  </si>
  <si>
    <t>四川兴畅建设工程有限公司</t>
  </si>
  <si>
    <t>成都兴三和老爷车汽车维修有限公司</t>
  </si>
  <si>
    <t>四川好友好酒科技有限公司</t>
  </si>
  <si>
    <t>四川众鑫永盛科技发展有限公司</t>
  </si>
  <si>
    <t>成都汇思优辞教育咨询有限公司</t>
  </si>
  <si>
    <t>成都鸿栗科技有限公司</t>
  </si>
  <si>
    <t>成都凯益信机电工程有限公司</t>
  </si>
  <si>
    <t>成都诺必达生物科技有限公司</t>
  </si>
  <si>
    <t>四川驰亿劳务有限公司</t>
  </si>
  <si>
    <t>华燊能源集团有限公司</t>
  </si>
  <si>
    <t>成都兴川亿鑫建材有限公司</t>
  </si>
  <si>
    <t>成都舞巨侠文化传播有限公司</t>
  </si>
  <si>
    <t>成都中浩精密模具有限公司</t>
  </si>
  <si>
    <t>成都楠海货运有限公司</t>
  </si>
  <si>
    <t>成都宇果未来科技有限公司</t>
  </si>
  <si>
    <t>四川阿拉丁博业网络科技有限责任公司</t>
  </si>
  <si>
    <t>成都跃明机械有限责任公司</t>
  </si>
  <si>
    <t>成都大源盛合科技有限公司</t>
  </si>
  <si>
    <t>成都赢睿通信息技术有限公司</t>
  </si>
  <si>
    <t>四川舒宇科技有限公司</t>
  </si>
  <si>
    <t>成都思来生物科技有限公司</t>
  </si>
  <si>
    <t>成都集客宝电子商务有限公司</t>
  </si>
  <si>
    <t>四川蜀华恒盛工程咨询有限公司</t>
  </si>
  <si>
    <t>成都子成再生资源回收有限公司</t>
  </si>
  <si>
    <t>成都和火文化传媒有限公司</t>
  </si>
  <si>
    <t>四川慧马企业管理有限公司</t>
  </si>
  <si>
    <t>成都阿兰里酒店管理咨询有限公司</t>
  </si>
  <si>
    <t>四川川能锦颢医药有限公司</t>
  </si>
  <si>
    <t>成都海里戈科技有限公司</t>
  </si>
  <si>
    <t>四川杰宸源利科技有限公司</t>
  </si>
  <si>
    <t>成都昱和宏电子科技有限公司</t>
  </si>
  <si>
    <t>四川众亿精典建筑劳务有限公司</t>
  </si>
  <si>
    <t>成都天翼铭士电子科技有限公司</t>
  </si>
  <si>
    <t>成都月灵科技有限公司</t>
  </si>
  <si>
    <t>四川云智天府智能工业技术服务有限公司</t>
  </si>
  <si>
    <t>成都前成科技有限公司</t>
  </si>
  <si>
    <t>成都宜康养老服务有限公司</t>
  </si>
  <si>
    <t>成都通瑞达科技有限公司</t>
  </si>
  <si>
    <t>成都西辰互动科技有限公司</t>
  </si>
  <si>
    <t>成都西部牛牛广告展览有限公司</t>
  </si>
  <si>
    <t>成都睿智融媒信息技术有限公司</t>
  </si>
  <si>
    <t>成都全速品牌创意设计有限公司</t>
  </si>
  <si>
    <t>成都柯瑞尔科技有限公司</t>
  </si>
  <si>
    <t>成都永超达电子科技有限公司</t>
  </si>
  <si>
    <t>成都恒瑞诚商贸有限公司</t>
  </si>
  <si>
    <t>成都观度建筑装饰设计有限公司</t>
  </si>
  <si>
    <t>成都九甘商贸有限公司</t>
  </si>
  <si>
    <t>成都欧特隆汽车用品有限公司</t>
  </si>
  <si>
    <t>成都锦华万通建筑工程有限公司</t>
  </si>
  <si>
    <t>四川弘康股权投资基金管理有限公司</t>
  </si>
  <si>
    <t>四川高能达信息工程有限公司</t>
  </si>
  <si>
    <t>成都益新云信息技术有限公司</t>
  </si>
  <si>
    <t>高新区英爱微服装店</t>
  </si>
  <si>
    <t>成都杰乙科技有限公司</t>
  </si>
  <si>
    <t>第六镜科技（成都）有限公司</t>
  </si>
  <si>
    <t>四川省丰瑞州生态农业科技有限公司</t>
  </si>
  <si>
    <t>四川旦马科技有限公司</t>
  </si>
  <si>
    <t>成都煜晖建筑安装工程有限公司</t>
  </si>
  <si>
    <t>成都源通智电科技有限公司</t>
  </si>
  <si>
    <t>成都尚卓财税咨询有限公司</t>
  </si>
  <si>
    <t>成都九玺福珠宝有限公司</t>
  </si>
  <si>
    <t>四川华建绿筑商品混凝土有限公司</t>
  </si>
  <si>
    <t>成都永达路通世豪汽车服务有限公司</t>
  </si>
  <si>
    <t>成都弗尼顿酒店管理有限责任公司</t>
  </si>
  <si>
    <t>四川酷小二电子商务有限公司</t>
  </si>
  <si>
    <t>四川捷云信通信息技术有限公司</t>
  </si>
  <si>
    <t>成都蓉辰嘉华生物科技有限公司</t>
  </si>
  <si>
    <t>四川东蒙服饰有限公司</t>
  </si>
  <si>
    <t>四川省川驿科技有限责任公司</t>
  </si>
  <si>
    <t>四川十翼房地产经纪有限责任公司</t>
  </si>
  <si>
    <t>成都愿景木舟电子商务有限公司</t>
  </si>
  <si>
    <t>成都大来文化科技有限公司</t>
  </si>
  <si>
    <t>成都梦立方医疗器械有限公司</t>
  </si>
  <si>
    <t>成都横梁建筑装饰设计有限公司</t>
  </si>
  <si>
    <t>四川省昀峰规划设计咨询有限公司</t>
  </si>
  <si>
    <t>成都柴门荟商务服务有限责任公司</t>
  </si>
  <si>
    <t>成都中弘信知识产权代理有限公司</t>
  </si>
  <si>
    <t>成都尚达智能科技有限公司</t>
  </si>
  <si>
    <t>成都天瑞芯安科技有限公司</t>
  </si>
  <si>
    <t>四川芯测电子技术有限公司</t>
  </si>
  <si>
    <t>四川标凯招标代理有限公司</t>
  </si>
  <si>
    <t>成都泰合达科技有限公司</t>
  </si>
  <si>
    <t>四川向往理想科技有限公司</t>
  </si>
  <si>
    <t>成都兴盛唐建材有限公司</t>
  </si>
  <si>
    <t>成都毅得信息科技有限责任公司</t>
  </si>
  <si>
    <t>成都求精科技有限公司</t>
  </si>
  <si>
    <t>四川科瑞华科技有限公司</t>
  </si>
  <si>
    <t>四川大唐荣耀信息技术有限公司</t>
  </si>
  <si>
    <t>成都浩翼创思科技有限公司</t>
  </si>
  <si>
    <t>成都瑾嘉科技有限公司</t>
  </si>
  <si>
    <t>成都奥普辉医药科技有限公司</t>
  </si>
  <si>
    <t>成都游必应网络科技有限公司</t>
  </si>
  <si>
    <t>四川搏舍企业管理有限公司</t>
  </si>
  <si>
    <t>四川绿景源节能技术有限公司</t>
  </si>
  <si>
    <t>四川红七新广告传播策划有限公司</t>
  </si>
  <si>
    <t>成都日月道科技有限公司</t>
  </si>
  <si>
    <t>四川天誉华乔商贸有限公司</t>
  </si>
  <si>
    <t>四川盛美映画文化传媒有限责任公司</t>
  </si>
  <si>
    <t>四川岷山拉萨大酒店管理有限公司</t>
  </si>
  <si>
    <t>成都米卢科技股份有限公司</t>
  </si>
  <si>
    <t>四川软盟第三方评估咨询有限公司</t>
  </si>
  <si>
    <t>小鱼浪花文化传媒成都有限公司</t>
  </si>
  <si>
    <t>成都星之旅旅行社有限公司</t>
  </si>
  <si>
    <t>四川安家嘉建筑工程有限公司</t>
  </si>
  <si>
    <t>成都瑞博恩互娱传媒有限公司</t>
  </si>
  <si>
    <t>四川享乐达文化传播有限责任公司</t>
  </si>
  <si>
    <t>成都蓉易通企业管理有限公司</t>
  </si>
  <si>
    <t>成都时誉众星科技有限公司</t>
  </si>
  <si>
    <t>四川西越电力工程有限公司</t>
  </si>
  <si>
    <t>成都高新皙悦医疗美容诊所有限公司</t>
  </si>
  <si>
    <t>旭能会展服务（成都）有限公司</t>
  </si>
  <si>
    <t>成都康佑云科技有限公司</t>
  </si>
  <si>
    <t>成都高新信息技术研究院</t>
  </si>
  <si>
    <t>成都埃克思智创科技有限公司</t>
  </si>
  <si>
    <t>四川正合鸿盛冶金材料有限公司</t>
  </si>
  <si>
    <t>成都陇上聚点文化传媒有限公司</t>
  </si>
  <si>
    <t>四川中新汇信息技术有限公司</t>
  </si>
  <si>
    <t>成都方阔科技有限公司</t>
  </si>
  <si>
    <t>四川省龙丹纳科技有限公司</t>
  </si>
  <si>
    <t>成都影响站影音设备有限公司</t>
  </si>
  <si>
    <t>成都半城科技有限公司</t>
  </si>
  <si>
    <t>成都海顿软件技术有限责任公司</t>
  </si>
  <si>
    <t>成都市之和文仪家具有限公司</t>
  </si>
  <si>
    <t>四川国玥科技有限公司</t>
  </si>
  <si>
    <t>成都夸克文化传播有限公司</t>
  </si>
  <si>
    <t>成都倍特私募基金管理有限公司</t>
  </si>
  <si>
    <t>成都路维光电有限公司</t>
  </si>
  <si>
    <t>四川大华达建设工程有限公司</t>
  </si>
  <si>
    <t>成都俊嘉科技有限公司</t>
  </si>
  <si>
    <t>四川博思创伟电梯有限公司</t>
  </si>
  <si>
    <t>四川中网商道科技有限公司</t>
  </si>
  <si>
    <t>四川爱华腾飞科技有限公司</t>
  </si>
  <si>
    <t>天府信用增进股份有限公司</t>
  </si>
  <si>
    <t>成都同创年华市政工程有限公司</t>
  </si>
  <si>
    <t>博灵苑企业管理（成都）有限公司</t>
  </si>
  <si>
    <t>四川东测仪器仪表有限公司</t>
  </si>
  <si>
    <t>成都宗信广告传媒有限公司</t>
  </si>
  <si>
    <t>成都恒源兴酒店用品有限公司</t>
  </si>
  <si>
    <t>成都海普迪科技有限公司</t>
  </si>
  <si>
    <t>成都华至卫通科技有限公司</t>
  </si>
  <si>
    <t>成都大海怪科技有限公司</t>
  </si>
  <si>
    <t>成都梦幻游乐有限公司</t>
  </si>
  <si>
    <t>成都罗蔓蒂莎家具有限公司</t>
  </si>
  <si>
    <t>高新区灵星建材经营部</t>
  </si>
  <si>
    <t>四川能联智慧能源有限公司</t>
  </si>
  <si>
    <t>四川合乐金智信息科技有限公司</t>
  </si>
  <si>
    <t>四川农广文化传媒有限公司</t>
  </si>
  <si>
    <t>四川国信君安科技有限公司</t>
  </si>
  <si>
    <t>四川华构装配式建筑设计研究有限公司</t>
  </si>
  <si>
    <t>四川虎马建筑工程有限公司</t>
  </si>
  <si>
    <t>成都映潮科技股份有限公司</t>
  </si>
  <si>
    <t>成都路港信息技术有限公司</t>
  </si>
  <si>
    <t>成都嘉安特机械设备有限公司</t>
  </si>
  <si>
    <t>四川曦瑞辰企业管理咨询有限公司</t>
  </si>
  <si>
    <t>成都沃歌斯餐饮有限公司</t>
  </si>
  <si>
    <t>成都捷达网络技术有限公司</t>
  </si>
  <si>
    <t>成都思合园电子有限公司</t>
  </si>
  <si>
    <t>四川省绿能研创科技有限公司</t>
  </si>
  <si>
    <t>成都烧火铺餐饮管理有限公司</t>
  </si>
  <si>
    <t>成都移讯通科技有限公司</t>
  </si>
  <si>
    <t>四川诚创尚行企业管理咨询有限公司</t>
  </si>
  <si>
    <t>成都普浩鑫机电设备有限公司</t>
  </si>
  <si>
    <t>四川禹慕科技有限公司</t>
  </si>
  <si>
    <t>深圳市固有色数码技术有限公司成都分公司</t>
  </si>
  <si>
    <t>成都睿云智图科技有限公司</t>
  </si>
  <si>
    <t>中窖集团有限公司</t>
  </si>
  <si>
    <t>四川劳道管理咨询有限公司</t>
  </si>
  <si>
    <t>成都金兰信息技术有限公司</t>
  </si>
  <si>
    <t>成都时誉知识产权代理事务所（普通合伙）</t>
  </si>
  <si>
    <t>四川中丹合创环保科技有限公司</t>
  </si>
  <si>
    <t>成都星海畅想广告有限公司</t>
  </si>
  <si>
    <t>成都云吉电子科技有限公司</t>
  </si>
  <si>
    <t>成都市叠创科技有限公司</t>
  </si>
  <si>
    <t>成都博勋暖通设备有限公司</t>
  </si>
  <si>
    <t>成都鸿涛财务咨询有限公司</t>
  </si>
  <si>
    <t>四川战锋山商贸有限公司</t>
  </si>
  <si>
    <t>高新区恒泰荟食品经营部</t>
  </si>
  <si>
    <t>成都信基供应链有限公司</t>
  </si>
  <si>
    <t>北京宝盈（成都）律师事务所</t>
  </si>
  <si>
    <t>成都徕纳互动科技合伙企业（有限合伙）</t>
  </si>
  <si>
    <t>成都费恩格尔微电子技术有限公司</t>
  </si>
  <si>
    <t>成都科立隆化工贸易有限公司</t>
  </si>
  <si>
    <t>成都智联时空数据科技有限公司</t>
  </si>
  <si>
    <t>四川祺林路桥勘察设计有限公司</t>
  </si>
  <si>
    <t>四川思路特科技中心</t>
  </si>
  <si>
    <t>成都道诚世纪科技有限公司</t>
  </si>
  <si>
    <t>四川邕合科技有限公司</t>
  </si>
  <si>
    <t>成都源通汇智科技有限公司</t>
  </si>
  <si>
    <t>成都大画光年文化传播有限公司</t>
  </si>
  <si>
    <t>四川逸城骏逸置业有限公司</t>
  </si>
  <si>
    <t>四川翼商服信息技术有限公司</t>
  </si>
  <si>
    <t>四川中优浩辰建设有限责任公司</t>
  </si>
  <si>
    <t>成都联航文化传媒有限公司</t>
  </si>
  <si>
    <t>香桉科技（成都）有限公司</t>
  </si>
  <si>
    <t>四川禾翰文化传媒有限公司</t>
  </si>
  <si>
    <t>成都高新区尼纽艺术培训学校有限公司</t>
  </si>
  <si>
    <t>成都房房房房地产经纪有限公司</t>
  </si>
  <si>
    <t>成都壹言内建筑设计咨询有限公司</t>
  </si>
  <si>
    <t>成都万像互动科技有限公司</t>
  </si>
  <si>
    <t>成都高新区一街天顺大药房</t>
  </si>
  <si>
    <t>四川安睿环境工程有限公司</t>
  </si>
  <si>
    <t>成都比斯特科技有限责任公司</t>
  </si>
  <si>
    <t>成都建正科技有限公司</t>
  </si>
  <si>
    <t>四川藏鸿发商贸有限公司</t>
  </si>
  <si>
    <t>成都智诚汇合电子商务有限公司</t>
  </si>
  <si>
    <t>成都汇力远创信息技术有限公司</t>
  </si>
  <si>
    <t>中集安瑞科深冷科技（成都）有限公司</t>
  </si>
  <si>
    <t>四川齐翔通信科技有限公司</t>
  </si>
  <si>
    <t>成都纵益化工有限公司</t>
  </si>
  <si>
    <t>成都市瀚菲贸易有限公司</t>
  </si>
  <si>
    <t>四川图维地理信息技术有限公司</t>
  </si>
  <si>
    <t>成都梦之车汽车销售有限公司</t>
  </si>
  <si>
    <t>成都铭安博润科技有限公司</t>
  </si>
  <si>
    <t>四川正晏晨明装饰材料有限公司</t>
  </si>
  <si>
    <t>四川玺正企业管理咨询有限公司</t>
  </si>
  <si>
    <t>四川阿芙洛狄忒科技有限公司</t>
  </si>
  <si>
    <t>成都华彩乐章教育咨询有限公司</t>
  </si>
  <si>
    <t>四川创源达贸易有限公司</t>
  </si>
  <si>
    <t>四川道略文旅科技有限公司</t>
  </si>
  <si>
    <t>四川古井贡酒销售有限公司</t>
  </si>
  <si>
    <t>成都中星世通电子科技有限公司</t>
  </si>
  <si>
    <t>正成卫星网络集团有限公司</t>
  </si>
  <si>
    <t>成都满旭科技有限责任公司</t>
  </si>
  <si>
    <t>成都木子优伽健康管理有限公司</t>
  </si>
  <si>
    <t>四川润嘉利科技有限公司</t>
  </si>
  <si>
    <t>成都思博麦迪科技有限公司</t>
  </si>
  <si>
    <t>成都市合兴隆金属材料有限公司</t>
  </si>
  <si>
    <t>成都欢聚禾电子商务有限公司</t>
  </si>
  <si>
    <t>成都德心堂药房</t>
  </si>
  <si>
    <t>四川颜氏洪峰商贸有限公司</t>
  </si>
  <si>
    <t>成都高新区林格风艺术培训学校有限公司</t>
  </si>
  <si>
    <t>成都思达能环保设备有限公司</t>
  </si>
  <si>
    <t>成都乐居世家科技有限公司</t>
  </si>
  <si>
    <t>成都工程汇科技有限公司</t>
  </si>
  <si>
    <t>成都浩瀚正盛清洁服务有限公司</t>
  </si>
  <si>
    <t>四川致远恒大科技集团有限公司</t>
  </si>
  <si>
    <t>成都爱智游科技有限公司</t>
  </si>
  <si>
    <t>四川永淮建筑装饰设计有限公司</t>
  </si>
  <si>
    <t>四川蜀新旺众建设工程有限公司</t>
  </si>
  <si>
    <t>四川冰舟企业管理咨询有限公司</t>
  </si>
  <si>
    <t>四川辉亚科技有限公司</t>
  </si>
  <si>
    <t>成都鸿图智合科技有限公司</t>
  </si>
  <si>
    <t>四川联清网络科技有限公司</t>
  </si>
  <si>
    <t>四川高通方达工程检测有限公司</t>
  </si>
  <si>
    <t>成都拓润科技有限责任公司</t>
  </si>
  <si>
    <t>四川省凯瑞特文化艺术传播有限公司</t>
  </si>
  <si>
    <t>四川盈峰建设工程有限公司</t>
  </si>
  <si>
    <t>四川森旺信息技术有限公司</t>
  </si>
  <si>
    <t>成都荣欣普润企业管理服务咨询有限公司</t>
  </si>
  <si>
    <t>成都市吴粤贸易有限公司</t>
  </si>
  <si>
    <t>成都帆成贸易有限公司</t>
  </si>
  <si>
    <t>四川嘉星财富投资管理有限公司</t>
  </si>
  <si>
    <t>识见数据科技（成都）有限公司</t>
  </si>
  <si>
    <t>成都鼎胜时代科技有限公司</t>
  </si>
  <si>
    <t>成都博尚会展服务有限公司</t>
  </si>
  <si>
    <t>成都斯丽波芮西窗商务咨询有限责任公司</t>
  </si>
  <si>
    <t>成都冰狐互娱科技有限公司</t>
  </si>
  <si>
    <t>四川中浩能源科技有限责任公司</t>
  </si>
  <si>
    <t>成都市兴双禾粮油有限公司</t>
  </si>
  <si>
    <t>四川天祥源石化有限公司</t>
  </si>
  <si>
    <t>成都君江林盛建筑工程有限公司</t>
  </si>
  <si>
    <t>四川攀达海淘国际贸易有限公司</t>
  </si>
  <si>
    <t>四川伊都教育科技有限公司</t>
  </si>
  <si>
    <t>成都谷霏雨餐饮服务有限公司</t>
  </si>
  <si>
    <t>成都交投资本管理有限责任公司</t>
  </si>
  <si>
    <t>四川省谷登商务咨询有限公司</t>
  </si>
  <si>
    <t>四川盛隆扬工程材料有限公司</t>
  </si>
  <si>
    <t>四川烽都科技有限公司</t>
  </si>
  <si>
    <t>成都高新南熙里灸正诊所有限公司</t>
  </si>
  <si>
    <t>成都鼎石一号企业管理中心（有限合伙）</t>
  </si>
  <si>
    <t>四川先锋汽车有限责任公司</t>
  </si>
  <si>
    <t>四川天高投资有限公司</t>
  </si>
  <si>
    <t>成都容创信财务咨询有限公司</t>
  </si>
  <si>
    <t>四川雄川智慧科技有限公司</t>
  </si>
  <si>
    <t>四川发展产业引导股权投资基金管理有限责任公司</t>
  </si>
  <si>
    <t>成都高新区电子科大立人托育中心</t>
  </si>
  <si>
    <t>四川御典装饰工程有限公司</t>
  </si>
  <si>
    <t>成都久鼎智康科技有限责任公司</t>
  </si>
  <si>
    <t>四川创广建设工程有限公司</t>
  </si>
  <si>
    <t>成都景够软件有限公司</t>
  </si>
  <si>
    <t>成都云鼎智能科技有限公司</t>
  </si>
  <si>
    <t>成都俏庄化妆品有限公司</t>
  </si>
  <si>
    <t>含元科技有限公司</t>
  </si>
  <si>
    <t>四川七立工坊影视文化传媒有限公司</t>
  </si>
  <si>
    <t>高新区美邻美家装饰材料经营部</t>
  </si>
  <si>
    <t>成都脊一健康管理有限责任公司</t>
  </si>
  <si>
    <t>成都玖和知识产权代理事务所（普通合伙）</t>
  </si>
  <si>
    <t>成都沃峰科技有限公司</t>
  </si>
  <si>
    <t>成都闪铃科技有限公司</t>
  </si>
  <si>
    <t>成都语邻教育咨询有限公司</t>
  </si>
  <si>
    <t>成都航信联创科技有限公司</t>
  </si>
  <si>
    <t>成都精宏达科技有限公司</t>
  </si>
  <si>
    <t>成都捷智智能科技有限公司</t>
  </si>
  <si>
    <t>成都乾森工程技术咨询有限公司</t>
  </si>
  <si>
    <t>四川盛世弘煜商贸有限公司</t>
  </si>
  <si>
    <t>成都玛护宝母婴用品有限公司</t>
  </si>
  <si>
    <t>四川省西勘矿业有限公司</t>
  </si>
  <si>
    <t>成都盈合工程项目管理有限公司</t>
  </si>
  <si>
    <t>四川格林环保科技有限公司</t>
  </si>
  <si>
    <t>四川智诚宏途科技有限公司</t>
  </si>
  <si>
    <t>四川聚鑫泓教学设备有限公司</t>
  </si>
  <si>
    <t>成都灵朗文化传播有限公司</t>
  </si>
  <si>
    <t>成都工创科技有限公司</t>
  </si>
  <si>
    <t>四川宽土智能技术有限公司</t>
  </si>
  <si>
    <t>四川麦洛能力无限建筑工程有限公司</t>
  </si>
  <si>
    <t>四川九方起点信息技术有限公司</t>
  </si>
  <si>
    <t>成都市久熙文化传播有限公司</t>
  </si>
  <si>
    <t>成都昕承泽商贸有限公司</t>
  </si>
  <si>
    <t>成都爱记科技有限公司</t>
  </si>
  <si>
    <t>四川恒中天恒信装饰工程有限公司</t>
  </si>
  <si>
    <t>成都活源科技有限公司</t>
  </si>
  <si>
    <t>成都千木山璟景观设计有限公司</t>
  </si>
  <si>
    <t>成都百隽合餐饮管理有限公司</t>
  </si>
  <si>
    <t>成都喜家文化传播有限公司</t>
  </si>
  <si>
    <t>成都万纬通科技有限公司</t>
  </si>
  <si>
    <t>成都寻宗网络科技有限公司</t>
  </si>
  <si>
    <t>四川集佳商标代理有限责任公司</t>
  </si>
  <si>
    <t>四川锦骁励鑫家具有限公司</t>
  </si>
  <si>
    <t>成都风行科技有限公司</t>
  </si>
  <si>
    <t>成都灸正堂生物医药科技有限公司</t>
  </si>
  <si>
    <t>大丞科技（成都）有限公司</t>
  </si>
  <si>
    <t>四川宇达昌科技有限公司</t>
  </si>
  <si>
    <t>四川久庆隆节能科技有限公司</t>
  </si>
  <si>
    <t>成都昌洪九州商贸有限公司</t>
  </si>
  <si>
    <t>成都威玖玖玖体育文化传播有限公司</t>
  </si>
  <si>
    <t>成都稳泰医疗器械有限责任公司</t>
  </si>
  <si>
    <t>四川常辰新能源科技有限公司</t>
  </si>
  <si>
    <t>四川创思特装饰工程有限公司</t>
  </si>
  <si>
    <t>成都锦华时代科技有限公司</t>
  </si>
  <si>
    <t>高新区骊住门窗经营部</t>
  </si>
  <si>
    <t>成都润维科技有限公司</t>
  </si>
  <si>
    <t>成都开讲时间教育咨询有限公司</t>
  </si>
  <si>
    <t>成都高新区电子科大立人幼儿园</t>
  </si>
  <si>
    <t>四川圣厨供应链管理有限责任公司</t>
  </si>
  <si>
    <t>成都迅霆科技有限公司</t>
  </si>
  <si>
    <t>四川睿迪澳科技有限公司</t>
  </si>
  <si>
    <t>成都互相科技有限公司</t>
  </si>
  <si>
    <t>成都晨隆科技有限责任公司</t>
  </si>
  <si>
    <t>成都艺和教育咨询有限公司</t>
  </si>
  <si>
    <t>四川成人和教育管理有限公司</t>
  </si>
  <si>
    <t>四川宗棠科技有限公司</t>
  </si>
  <si>
    <t>成都拓普斯科技有限公司</t>
  </si>
  <si>
    <t>成都雅集创艺装饰工程有限公司</t>
  </si>
  <si>
    <t>成都九盛达科技有限公司</t>
  </si>
  <si>
    <t>成都罡信企业管理咨询有限公司</t>
  </si>
  <si>
    <t>成都燃笔煮墨教育咨询有限公司</t>
  </si>
  <si>
    <t>成都行之智信知识产权代理有限公司</t>
  </si>
  <si>
    <t>成都星拓商务信息咨询有限公司</t>
  </si>
  <si>
    <t>成都碧源机电有限公司</t>
  </si>
  <si>
    <t>成都晓君再生资源回收有限公司</t>
  </si>
  <si>
    <t>成都淇奕信息科技有限公司</t>
  </si>
  <si>
    <t>四川华彩睿蓉贸易有限公司</t>
  </si>
  <si>
    <t>成都奈盈文化传媒有限公司</t>
  </si>
  <si>
    <t>成都云则科技有限公司</t>
  </si>
  <si>
    <t>成都奥美天艺装饰工程有限公司</t>
  </si>
  <si>
    <t>四川聚富茂建设工程有限公司</t>
  </si>
  <si>
    <t>成都高新区社事投资发展有限公司</t>
  </si>
  <si>
    <t>成都聚婴堂商务咨询有限公司</t>
  </si>
  <si>
    <t>四川博谱微波科技有限公司</t>
  </si>
  <si>
    <t>四川升旺投资管理有限公司</t>
  </si>
  <si>
    <t>四川奥斯特医疗器械有限公司</t>
  </si>
  <si>
    <t>中蓝三农实业成都有限公司</t>
  </si>
  <si>
    <t>成都积盛电子科技有限公司</t>
  </si>
  <si>
    <t>四川众聚云购电子商务有限公司</t>
  </si>
  <si>
    <t>成都兴三和汽车零配件贸易有限公司</t>
  </si>
  <si>
    <t>东方希望集团成都有限公司</t>
  </si>
  <si>
    <t>成都保盛科技有限公司</t>
  </si>
  <si>
    <t>成都山地环安科技有限公司</t>
  </si>
  <si>
    <t>成都东申域广告有限公司</t>
  </si>
  <si>
    <t>成都思培安信息技术有限公司</t>
  </si>
  <si>
    <t>成都朗逸轩文化传播有限公司</t>
  </si>
  <si>
    <t>成都易迈商业管理有限公司</t>
  </si>
  <si>
    <t>成都杰而美纺织科技有限公司</t>
  </si>
  <si>
    <t>四川易下店网络科技有限公司</t>
  </si>
  <si>
    <t>成都跃层科技有限公司</t>
  </si>
  <si>
    <t>成都点维互动广告有限公司</t>
  </si>
  <si>
    <t>成都欧开科技有限公司</t>
  </si>
  <si>
    <t>成都市顿维科技有限公司</t>
  </si>
  <si>
    <t>四川中测福睿德联合科技有限公司</t>
  </si>
  <si>
    <t>成都聚量引擎网络科技有限公司</t>
  </si>
  <si>
    <t>成都交子商圈资产运营管理有限公司</t>
  </si>
  <si>
    <t>成都微校科技有限公司</t>
  </si>
  <si>
    <t>成都市尚都澳瑞特健身俱乐部</t>
  </si>
  <si>
    <t>天健工程咨询有限公司四川分公司</t>
  </si>
  <si>
    <t>四川天康燃气技术有限公司</t>
  </si>
  <si>
    <t>成都达不溜贵仕餐饮有限公司</t>
  </si>
  <si>
    <t>四川维数立方教育科技有限公司</t>
  </si>
  <si>
    <t>成都欣利达机械有限公司</t>
  </si>
  <si>
    <t>四川斯威特文生物科技有限公司</t>
  </si>
  <si>
    <t>成都中普信达信息技术有限公司</t>
  </si>
  <si>
    <t>成都日创天基网络技术有限公司</t>
  </si>
  <si>
    <t>成都正兆企业管理咨询有限公司</t>
  </si>
  <si>
    <t>成都高新赞安中医诊所有限公司</t>
  </si>
  <si>
    <t>成都环宇知了科技有限公司</t>
  </si>
  <si>
    <t>成都嘉信致达网络科技有限公司</t>
  </si>
  <si>
    <t>成都宜泊车联科技有限公司</t>
  </si>
  <si>
    <t>成都每财金融科技有限公司</t>
  </si>
  <si>
    <t>四川新再灵科技有限公司</t>
  </si>
  <si>
    <t>成都亿鑫盛源金属制品有限责任公司</t>
  </si>
  <si>
    <t>四川卉万潼物网科技有限公司</t>
  </si>
  <si>
    <t>成都华意中联展览有限公司</t>
  </si>
  <si>
    <t>四川金腾辉矿业有限公司</t>
  </si>
  <si>
    <t>高新区磊哥嘎嘎中餐馆</t>
  </si>
  <si>
    <t>成都天盈美家信息技术有限公司</t>
  </si>
  <si>
    <t>成都拉米拉建材有限公司</t>
  </si>
  <si>
    <t>成都龙渊酒业销售有限公司</t>
  </si>
  <si>
    <t>四川吉字节科技有限公司</t>
  </si>
  <si>
    <t>成都杨天万应制药有限公司</t>
  </si>
  <si>
    <t>四川熊猫滚滚文化传媒有限公司</t>
  </si>
  <si>
    <t>成都萍川商务服务有限公司</t>
  </si>
  <si>
    <t>四川瑞一庆网络科技有限公司</t>
  </si>
  <si>
    <t>成都锐成芯微科技股份有限公司</t>
  </si>
  <si>
    <t>成都普禾国景建筑景观规划设计有限公司</t>
  </si>
  <si>
    <t>成都全秀伟业环保科技有限公司</t>
  </si>
  <si>
    <t>四川汇宏进建设工程有限公司</t>
  </si>
  <si>
    <t>成都逸宏通信科技有限公司</t>
  </si>
  <si>
    <t>四川恒业清科信息技术有限公司</t>
  </si>
  <si>
    <t>成都暴牙兔网络科技有限公司</t>
  </si>
  <si>
    <t>成都惟道空间艺术有限公司</t>
  </si>
  <si>
    <t>四川恒象生物科技有限公司</t>
  </si>
  <si>
    <t>成都德鑫模具有限公司</t>
  </si>
  <si>
    <t>四川省赫又米文化传媒有限公司</t>
  </si>
  <si>
    <t>成都华邻科技有限公司</t>
  </si>
  <si>
    <t>成都以梦年华科技有限公司</t>
  </si>
  <si>
    <t>成都谨彩房地产经纪有限公司</t>
  </si>
  <si>
    <t>成都尽在北极熊科技有限公司</t>
  </si>
  <si>
    <t>成都巴夫商贸有限公司</t>
  </si>
  <si>
    <t>成都慧亮堂广告有限公司</t>
  </si>
  <si>
    <t>成都伏尔肯半导体材料有限公司</t>
  </si>
  <si>
    <t>成都轩宇广告传媒有限公司</t>
  </si>
  <si>
    <t>四川大立贸易有限公司</t>
  </si>
  <si>
    <t>成都杰瑞德净化设备有限公司</t>
  </si>
  <si>
    <t>四川全本智慧教育科技有限公司</t>
  </si>
  <si>
    <t>成都博腾药业有限公司</t>
  </si>
  <si>
    <t>成都乐客思科技有限公司</t>
  </si>
  <si>
    <t>成都昕羽装饰工程有限公司</t>
  </si>
  <si>
    <t>聚满亿（成都）企业管理有限公司</t>
  </si>
  <si>
    <t>成都交达电气有限公司</t>
  </si>
  <si>
    <t>四川恒达众信建设工程有限公司成都分公司</t>
  </si>
  <si>
    <t>成都特有脑子文化传媒有限公司</t>
  </si>
  <si>
    <t>成都开源财务咨询有限公司</t>
  </si>
  <si>
    <t>成都旺铺多电子商务有限公司</t>
  </si>
  <si>
    <t>成都利普家室内设计工程有限公司</t>
  </si>
  <si>
    <t>成都允高科技有限公司</t>
  </si>
  <si>
    <t>四川德天浩科技有限公司</t>
  </si>
  <si>
    <t>成都国科海博资产管理有限公司</t>
  </si>
  <si>
    <t>四川群笙影视文化传播有限公司</t>
  </si>
  <si>
    <t>四川威耐斯科技有限公司</t>
  </si>
  <si>
    <t>成都泛嘉旅游发展有限公司</t>
  </si>
  <si>
    <t>成都自然建造建筑设计咨询有限公司</t>
  </si>
  <si>
    <t>成都杰宾科技有限公司</t>
  </si>
  <si>
    <t>成都灵泽科技有限公司</t>
  </si>
  <si>
    <t>成都昕月互动科技有限公司</t>
  </si>
  <si>
    <t>四川足航工程技术服务有限公司</t>
  </si>
  <si>
    <t>成都市天府基业科技有限公司</t>
  </si>
  <si>
    <t>成都毫厘科技有限公司</t>
  </si>
  <si>
    <t>四川希达诚建建筑工程有限公司</t>
  </si>
  <si>
    <t>高新区弘固建材经营部</t>
  </si>
  <si>
    <t>成都博康暖通工程有限公司</t>
  </si>
  <si>
    <t>成都川纳嘉一影业有限公司</t>
  </si>
  <si>
    <t>成都市尔星科技有限公司</t>
  </si>
  <si>
    <t>成都壹仟佳文化艺术有限公司</t>
  </si>
  <si>
    <t>四川翔际建设有限公司</t>
  </si>
  <si>
    <t>四川普莱美行之生物科技有限公司</t>
  </si>
  <si>
    <t>成都渥丹文化传播有限公司</t>
  </si>
  <si>
    <t>四川富瑞达包装集团有限公司</t>
  </si>
  <si>
    <t>成都蜀锦城酒业有限公司</t>
  </si>
  <si>
    <t>成都众享天地网络科技有限公司</t>
  </si>
  <si>
    <t>成都瑞榈建材有限公司</t>
  </si>
  <si>
    <t>成都奕斯伟集成电路有限公司</t>
  </si>
  <si>
    <t>汇金永信保险销售服务有限公司</t>
  </si>
  <si>
    <t>四川龙盛鑫源生态农业开发有限公司</t>
  </si>
  <si>
    <t>东屋设计有限公司</t>
  </si>
  <si>
    <t>四川品文医疗科技有限公司</t>
  </si>
  <si>
    <t>成都猎维科技有限公司</t>
  </si>
  <si>
    <t>成都旗嘉科技有限公司</t>
  </si>
  <si>
    <t>成都西南石油装备（集团）有限公司</t>
  </si>
  <si>
    <t>四川洲远科技有限公司</t>
  </si>
  <si>
    <t>四川鼎鑫瑞知识产权代理有限责任公司</t>
  </si>
  <si>
    <t>成都市博德康商贸有限公司</t>
  </si>
  <si>
    <t>四川星满斗贸易有限公司</t>
  </si>
  <si>
    <t>四川上品空间园林设计有限公司</t>
  </si>
  <si>
    <t>四川陆洲工程设计有限公司</t>
  </si>
  <si>
    <t>成都希格斯网络科技有限公司</t>
  </si>
  <si>
    <t>成都逸风超益服饰有限公司</t>
  </si>
  <si>
    <t>四川正和态环境工程有限公司</t>
  </si>
  <si>
    <t>成都筑家文化传媒有限公司</t>
  </si>
  <si>
    <t>四川艾默肯科技有限公司</t>
  </si>
  <si>
    <t>四川赛立信息技术有限公司</t>
  </si>
  <si>
    <t>成都市锐泽科技有限公司</t>
  </si>
  <si>
    <t>成都聚力怡生健康管理有限公司</t>
  </si>
  <si>
    <t>四川盛世鹏辉建设项目管理有限公司</t>
  </si>
  <si>
    <t>成都旭日佳晟文化传媒有限公司</t>
  </si>
  <si>
    <t>成都碧优缇科技有限公司</t>
  </si>
  <si>
    <t>成都叁加壹商贸有限公司</t>
  </si>
  <si>
    <t>四川衡立泰房地产土地资产评估有限公司</t>
  </si>
  <si>
    <t>成都辰宇汇科技有限公司</t>
  </si>
  <si>
    <t>四川美连达工程机械租赁有限公司</t>
  </si>
  <si>
    <t>成都乾锦互动文化传播有限公司</t>
  </si>
  <si>
    <t>成都中恒瑞税务师事务所有限公司</t>
  </si>
  <si>
    <t>成都联城玖方房地产营销策划有限责任公司</t>
  </si>
  <si>
    <t>成都博然高分子材料有限公司</t>
  </si>
  <si>
    <t>成都进界文化传播有限公司</t>
  </si>
  <si>
    <t>四川蜀宁科技有限公司</t>
  </si>
  <si>
    <t>四川禄铭科技有限公司</t>
  </si>
  <si>
    <t>四川成都市欣久和润财税咨询有限公司</t>
  </si>
  <si>
    <t>成都拙联梁行商业管理有限公司</t>
  </si>
  <si>
    <t>四川睿鼎信机电设备有限公司</t>
  </si>
  <si>
    <t>四川博雅智信科技有限公司</t>
  </si>
  <si>
    <t>瑞盛泰营销策划（成都）有限公司</t>
  </si>
  <si>
    <t>四川长雕科技有限公司</t>
  </si>
  <si>
    <t>成都坚盛建筑架料租赁有限公司</t>
  </si>
  <si>
    <t>四川木子田心教育咨询有限公司</t>
  </si>
  <si>
    <t>成都赛伯安科技有限公司</t>
  </si>
  <si>
    <t>成都路邦科技有限公司</t>
  </si>
  <si>
    <t>四川酷小二知识产权代理有限公司</t>
  </si>
  <si>
    <t>成都乐皓精工科技有限公司</t>
  </si>
  <si>
    <t>成都蓝途科技开发有限公司</t>
  </si>
  <si>
    <t>四川远通水电开发有限公司</t>
  </si>
  <si>
    <t>成都领教科技服务有限公司</t>
  </si>
  <si>
    <t>四川小知时代文化科技有限公司</t>
  </si>
  <si>
    <t>成都巴宁科技有限公司</t>
  </si>
  <si>
    <t>四川百业兴华建设工程有限公司</t>
  </si>
  <si>
    <t>四川一把好手家居科技有限公司</t>
  </si>
  <si>
    <t>成都来东信息科技有限公司</t>
  </si>
  <si>
    <t>成都青石云加网络科技有限公司</t>
  </si>
  <si>
    <t>成都诚信易通科技有限公司</t>
  </si>
  <si>
    <t>集朴品牌管理（成都）有限公司</t>
  </si>
  <si>
    <t>成都硕达恒远科技有限公司</t>
  </si>
  <si>
    <t>成都展翔科技实业有限公司</t>
  </si>
  <si>
    <t>成都汉银科技有限公司</t>
  </si>
  <si>
    <t>成都高新岷德口腔门诊部有限公司</t>
  </si>
  <si>
    <t>成都优智享科技有限公司</t>
  </si>
  <si>
    <t>成都奥维合创广告有限公司</t>
  </si>
  <si>
    <t>成都言誉印章有限公司</t>
  </si>
  <si>
    <t>成都瀚鼎物业服务有限公司</t>
  </si>
  <si>
    <t>成都十方信远科技有限公司</t>
  </si>
  <si>
    <t>成都得道实业有限公司</t>
  </si>
  <si>
    <t>成都富仁机械有限公司</t>
  </si>
  <si>
    <t>成都基预科技有限公司</t>
  </si>
  <si>
    <t>成都勇黎机械租赁有限公司</t>
  </si>
  <si>
    <t>成都椒盐文化传媒有限公司</t>
  </si>
  <si>
    <t>成都克洛洛科技有限公司</t>
  </si>
  <si>
    <t>四川中菲家政服务有限公司</t>
  </si>
  <si>
    <t>成都知其然文化传媒有限公司</t>
  </si>
  <si>
    <t>成都市禧睿凌企业管理有限责任公司</t>
  </si>
  <si>
    <t>成都心拓生物科技有限公司</t>
  </si>
  <si>
    <t>四川星迎网络科技有限公司</t>
  </si>
  <si>
    <t>成都言有信科技有限公司</t>
  </si>
  <si>
    <t>四川锦绣教育实业有限公司</t>
  </si>
  <si>
    <t>成都芯源宏创科技有限公司</t>
  </si>
  <si>
    <t>成都其知创新专利代理事务所（普通合伙）</t>
  </si>
  <si>
    <t>高新区祺安餐厅</t>
  </si>
  <si>
    <t>四川美逸居装饰材料有限公司</t>
  </si>
  <si>
    <t>四川万象共生城市更新建设发展有限公司</t>
  </si>
  <si>
    <t>成都电科依蒙科技有限公司</t>
  </si>
  <si>
    <t>成都市恒瑞驰节能环保工程有限公司</t>
  </si>
  <si>
    <t>成都圣光文化传播有限公司</t>
  </si>
  <si>
    <t>四川汇德隆包装服务有限公司</t>
  </si>
  <si>
    <t>四川省荣灿建设科技有限公司</t>
  </si>
  <si>
    <t>四川永运安建筑工程有限公司</t>
  </si>
  <si>
    <t>成都博克全屋定制家具有限公司</t>
  </si>
  <si>
    <t>成都点金机械铸造技术开发有限公司</t>
  </si>
  <si>
    <t>四川小海狸环境科技有限公司</t>
  </si>
  <si>
    <t>四川金峰云鼎工程技术有限公司</t>
  </si>
  <si>
    <t>成都高新区本来壹画教育培训学校有限公司</t>
  </si>
  <si>
    <t>四川华南信息产业股份有限公司</t>
  </si>
  <si>
    <t>四川金港奥博工程管理服务有限公司</t>
  </si>
  <si>
    <t>成都有座山文化传播有限公司</t>
  </si>
  <si>
    <t>四川源畅玖远商贸有限公司</t>
  </si>
  <si>
    <t>成都首航餐饮有限责任公司</t>
  </si>
  <si>
    <t>成都兴顺佳餐饮管理有限公司</t>
  </si>
  <si>
    <t>成都中鼎金属制品有限公司</t>
  </si>
  <si>
    <t>成都风云时尚服饰有限公司</t>
  </si>
  <si>
    <t>成都矩阵之翼科技有限公司</t>
  </si>
  <si>
    <t>成都传不科技有限公司</t>
  </si>
  <si>
    <t>成都大知广告有限公司</t>
  </si>
  <si>
    <t>成都众为升通科技有限公司</t>
  </si>
  <si>
    <t>成都澎博商贸有限公司</t>
  </si>
  <si>
    <t>四川通平盛达汽车销售服务有限公司</t>
  </si>
  <si>
    <t>四川集电艺界科技有限公司</t>
  </si>
  <si>
    <t>成都沃在这科技有限公司</t>
  </si>
  <si>
    <t>渠一建筑工程有限公司</t>
  </si>
  <si>
    <t>成都三和经典贸易有限公司</t>
  </si>
  <si>
    <t>四川蜀辰文化传媒有限公司</t>
  </si>
  <si>
    <t>成都习新教育科技有限公司</t>
  </si>
  <si>
    <t>成都斯迪沃机电设备有限公司</t>
  </si>
  <si>
    <t>成都美番时代科技有限公司</t>
  </si>
  <si>
    <t>四川诺瀚康科技有限公司</t>
  </si>
  <si>
    <t>成都中恒兴达餐饮管理有限公司</t>
  </si>
  <si>
    <t>成都思远瑞信财税咨询有限责任公司</t>
  </si>
  <si>
    <t>四川省久辉电力设备有限公司</t>
  </si>
  <si>
    <t>四川瑞昱隆新材料科技有限公司</t>
  </si>
  <si>
    <t>成都九壹通智能科技股份有限公司</t>
  </si>
  <si>
    <t>成都提提商贸有限公司</t>
  </si>
  <si>
    <t>成都数据集团股份有限公司</t>
  </si>
  <si>
    <t>成都红色向日葵加商务信息咨询有限公司</t>
  </si>
  <si>
    <t>成都华建门业有限公司</t>
  </si>
  <si>
    <t>四川思途智旅软件有限公司</t>
  </si>
  <si>
    <t>成都伯辉生物科技有限公司</t>
  </si>
  <si>
    <t>成都图灵少年教育科技有限公司</t>
  </si>
  <si>
    <t>高新区潮部落服装店</t>
  </si>
  <si>
    <t>成都朗格微电科技有限公司</t>
  </si>
  <si>
    <t>成都兴牛今教育科技有限公司</t>
  </si>
  <si>
    <t>成都博方社会工作发展中心</t>
  </si>
  <si>
    <t>成都漫享创界科技有限公司</t>
  </si>
  <si>
    <t>四川创银智胜科技有限公司</t>
  </si>
  <si>
    <t>四川视觉印象文化传播有限公司</t>
  </si>
  <si>
    <t>四川岚泽电力设计有限公司</t>
  </si>
  <si>
    <t>成都仁善恒科技有限公司</t>
  </si>
  <si>
    <t>跑步工厂科技（成都）有限公司</t>
  </si>
  <si>
    <t>成都集壹餐饮管理有限公司</t>
  </si>
  <si>
    <t>成都酷潜文化旅游有限公司</t>
  </si>
  <si>
    <t>四川鸿蒙智联科技有限公司</t>
  </si>
  <si>
    <t>四川合悦尚阳文化传媒有限公司</t>
  </si>
  <si>
    <t>成都掌镜文化传播有限公司</t>
  </si>
  <si>
    <t>工业云制造（四川）创新中心有限公司</t>
  </si>
  <si>
    <t>成都云臻科技有限公司</t>
  </si>
  <si>
    <t>成都心悦信息技术有限公司</t>
  </si>
  <si>
    <t>成都翼梦互动科技有限公司</t>
  </si>
  <si>
    <t>高新区镔隆建材经营部</t>
  </si>
  <si>
    <t>成都软石科技有限公司</t>
  </si>
  <si>
    <t>成都利恒智通信息技术有限公司</t>
  </si>
  <si>
    <t>四川谨睿诚业企业管理有限公司</t>
  </si>
  <si>
    <t>四川含宸商贸有限公司</t>
  </si>
  <si>
    <t>四川兰阳诗远商贸有限公司</t>
  </si>
  <si>
    <t>成都致上联品科技有限公司</t>
  </si>
  <si>
    <t>成都汉的智能家居有限公司</t>
  </si>
  <si>
    <t>四川一色三源环保工程有限公司</t>
  </si>
  <si>
    <t>四川德卓律师事务所</t>
  </si>
  <si>
    <t>高新区紫藤餐厅</t>
  </si>
  <si>
    <t>成都秦天网络科技有限公司</t>
  </si>
  <si>
    <t>成都望北文化传播有限公司</t>
  </si>
  <si>
    <t>四川周到财税服务有限责任公司</t>
  </si>
  <si>
    <t>成都四合天行知识产权代理有限公司</t>
  </si>
  <si>
    <t>成都锦钛精工科技有限公司</t>
  </si>
  <si>
    <t>四川玖阳建筑设计有限责任公司</t>
  </si>
  <si>
    <t>成都泰乙科技有限公司</t>
  </si>
  <si>
    <t>索尔思光电（成都）有限公司</t>
  </si>
  <si>
    <t>成都鱼饼饼科技有限公司</t>
  </si>
  <si>
    <t>成都新阶信息科技有限公司</t>
  </si>
  <si>
    <r>
      <rPr>
        <sz val="10"/>
        <color theme="1"/>
        <rFont val="华文仿宋"/>
        <charset val="134"/>
      </rPr>
      <t>汉庭星空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华文仿宋"/>
        <charset val="134"/>
      </rPr>
      <t>上海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华文仿宋"/>
        <charset val="134"/>
      </rPr>
      <t>酒店管理有限公司成都紫荆北路分公司</t>
    </r>
  </si>
  <si>
    <t>成都金羽东央空间设计有限责任公司</t>
  </si>
  <si>
    <t>四川代成文化传媒有限公司</t>
  </si>
  <si>
    <t>成都远塑科技有限公司</t>
  </si>
  <si>
    <t>四川宝中文化传媒有限公司</t>
  </si>
  <si>
    <t>成都凡达科技有限责任公司</t>
  </si>
  <si>
    <t>中天运会计师事务所（特殊普通合伙）四川分所</t>
  </si>
  <si>
    <t>成都舜鑫建材有限公司</t>
  </si>
  <si>
    <t>成都积木悦生健康咨询有限公司</t>
  </si>
  <si>
    <t>成都灼识广告有限公司</t>
  </si>
  <si>
    <t>成都斯波瑞贸易有限公司</t>
  </si>
  <si>
    <t>成都艾知信息技术有限公司</t>
  </si>
  <si>
    <t>四川优品特食汇电子商务有限公司</t>
  </si>
  <si>
    <t>四川警桦科技有限公司</t>
  </si>
  <si>
    <t>成都万弘康生物科技有限公司</t>
  </si>
  <si>
    <t>四川德顺科技有限公司</t>
  </si>
  <si>
    <t>四川鑫浩永乐文化旅游发展有限公司</t>
  </si>
  <si>
    <t>成都金曦科技有限公司</t>
  </si>
  <si>
    <t>中城建邦工程技术有限责任公司</t>
  </si>
  <si>
    <t>成都斯普奥汀科技有限公司</t>
  </si>
  <si>
    <t>成都宝力芯电子科技有限公司</t>
  </si>
  <si>
    <t>成都御电科技有限公司</t>
  </si>
  <si>
    <t>四川思茴餐饮管理有限公司</t>
  </si>
  <si>
    <t>麦森迪建设有限公司</t>
  </si>
  <si>
    <t>成都楼桑科技有限公司</t>
  </si>
  <si>
    <t>四川省安宣护生消防工程有限公司</t>
  </si>
  <si>
    <t>成都市惟她科技有限公司</t>
  </si>
  <si>
    <t>四川恒鼎瑞达环保科技有限公司</t>
  </si>
  <si>
    <t>成都七彩麦奇科技有限公司</t>
  </si>
  <si>
    <t>四川联鹏网络科技有限公司</t>
  </si>
  <si>
    <t>成都洁立众泰科技有限公司</t>
  </si>
  <si>
    <t>成都蔚蓝盒子科技有限公司</t>
  </si>
  <si>
    <t>四川大成华业科技有限公司</t>
  </si>
  <si>
    <t>四川极限飞行教育科技有限公司</t>
  </si>
  <si>
    <t>四川汇旅天下信息技术有限公司</t>
  </si>
  <si>
    <t>高新区森立建材经营部</t>
  </si>
  <si>
    <t>成都博视广达科技有限责任公司</t>
  </si>
  <si>
    <t>成都港隆金属制品有限公司</t>
  </si>
  <si>
    <t>成都凯特世纪动漫制作有限公司</t>
  </si>
  <si>
    <t>四川大五科技有限公司</t>
  </si>
  <si>
    <t>四川国之福航空科技有限公司</t>
  </si>
  <si>
    <t>成都鼎禄源科技有限公司</t>
  </si>
  <si>
    <t>四川金瑞诚科技发展有限公司</t>
  </si>
  <si>
    <t>四川臻华算信息技术服务有限公司</t>
  </si>
  <si>
    <t>四川中泰豪庭实业有限公司</t>
  </si>
  <si>
    <t>成都职易达科技有限公司</t>
  </si>
  <si>
    <t>成都三步云视信息技术有限公司</t>
  </si>
  <si>
    <t>成都新谷孵化器有限公司</t>
  </si>
  <si>
    <t>成都鼎利鑫金属制品有限公司</t>
  </si>
  <si>
    <t>成都高新区邓肯舞蹈艺术培训学校有限公司</t>
  </si>
  <si>
    <t>四川永铭轩劳务工程有限公司</t>
  </si>
  <si>
    <t>成都宇颉科技有限公司</t>
  </si>
  <si>
    <t>成都兆吉科技有限公司</t>
  </si>
  <si>
    <t>成都君武新材料有限公司</t>
  </si>
  <si>
    <t>四川恩益工程勘察设计咨询有限公司</t>
  </si>
  <si>
    <t>成都雄进二手车经纪有限公司</t>
  </si>
  <si>
    <t>成都卫士通信息安全技术有限公司</t>
  </si>
  <si>
    <t>成都璟利天华建筑工程有限责任公司</t>
  </si>
  <si>
    <t>成都聚鑫益机械设备租赁有限公司</t>
  </si>
  <si>
    <t>四川汉卓科技有限公司</t>
  </si>
  <si>
    <t>成都华创兴科科技发展有限公司</t>
  </si>
  <si>
    <t>成都乐尔康科技有限公司</t>
  </si>
  <si>
    <t>四川煜城尚品装饰工程有限公司</t>
  </si>
  <si>
    <t>成都交易有道科技有限公司</t>
  </si>
  <si>
    <t>成都妈妈哄科技有限公司</t>
  </si>
  <si>
    <t>成都金容精柜业有限公司</t>
  </si>
  <si>
    <t>四川凯登烽运文化传媒有限公司</t>
  </si>
  <si>
    <t>成都乐购互动科技有限责任公司</t>
  </si>
  <si>
    <t>成都金贝莱商贸有限公司</t>
  </si>
  <si>
    <t>四川知贤科技有限公司</t>
  </si>
  <si>
    <t>成都芬沃克科技有限公司</t>
  </si>
  <si>
    <t>成都宏泉环保科技有限公司</t>
  </si>
  <si>
    <t>四川吉泰神虹科技有限公司</t>
  </si>
  <si>
    <t>成都众质过滤技术有限公司</t>
  </si>
  <si>
    <t>成都普旭科技有限公司</t>
  </si>
  <si>
    <t>四川平途交通设施有限公司</t>
  </si>
  <si>
    <t>四川鼎弘瑞达医疗科技有限公司</t>
  </si>
  <si>
    <t>成都铂锐兴达商贸有限公司</t>
  </si>
  <si>
    <t>成都新华金贸易有限公司</t>
  </si>
  <si>
    <t>高新区恒泰至诚食品商贸部</t>
  </si>
  <si>
    <t>成都提莫网吧</t>
  </si>
  <si>
    <t>成都市佳源紫荆房产经纪有限公司</t>
  </si>
  <si>
    <t>成都新诗路文化传媒有限公司</t>
  </si>
  <si>
    <t>成都瑞利健生物科技有限公司</t>
  </si>
  <si>
    <t>成都瑞务通科技有限公司</t>
  </si>
  <si>
    <t>四川黑菠萝科技有限公司</t>
  </si>
  <si>
    <t>成都彼格博铭酒店管理有限公司</t>
  </si>
  <si>
    <t>成都时分生物科技有限公司</t>
  </si>
  <si>
    <t>成都柯睿企业管理咨询有限公司</t>
  </si>
  <si>
    <t>四川马猫国际贸易有限公司</t>
  </si>
  <si>
    <t>四川携住智能科技有限公司</t>
  </si>
  <si>
    <t>成都离动数据科技有限公司</t>
  </si>
  <si>
    <t>成都欧圣名车汽车维修有限公司</t>
  </si>
  <si>
    <t>四川蜀远综合能源服务有限公司</t>
  </si>
  <si>
    <t>四川茂和置业有限公司</t>
  </si>
  <si>
    <t>四川巨星净化设备科技有限公司</t>
  </si>
  <si>
    <t>财穗通（成都）企业管理咨询有限公司</t>
  </si>
  <si>
    <t>成都至信互动科技有限公司</t>
  </si>
  <si>
    <t>成都恩信富捷企业管理有限公司</t>
  </si>
  <si>
    <t>成都壬甲信息技术有限公司</t>
  </si>
  <si>
    <t>四川集思数源信息技术有限公司</t>
  </si>
  <si>
    <t>阳光大地置业集团有限公司</t>
  </si>
  <si>
    <t>四川国信金辰科技有限公司</t>
  </si>
  <si>
    <t>成都博莱特流体控制工程有限公司</t>
  </si>
  <si>
    <t>成都玖宇盛和商贸有限公司</t>
  </si>
  <si>
    <t>成都贝思达星轶影视文化有限公司</t>
  </si>
  <si>
    <t>四川五同沼气技术有限公司</t>
  </si>
  <si>
    <t>成都第陆伊都托育服务有限公司</t>
  </si>
  <si>
    <t>四川省精复商贸有限公司</t>
  </si>
  <si>
    <t>成都至精至诚贸易有限公司</t>
  </si>
  <si>
    <t>四川博雅成才教育科技有限公司</t>
  </si>
  <si>
    <t>成都圣哲电子科技有限公司</t>
  </si>
  <si>
    <t>四川阜懋盛商贸有限公司</t>
  </si>
  <si>
    <t>成都宜品会展服务有限公司</t>
  </si>
  <si>
    <t>成都一云米科技有限公司</t>
  </si>
  <si>
    <t>成都舒和润康生物科技有限公司</t>
  </si>
  <si>
    <t>狼之腾营销策划（成都）有限公司</t>
  </si>
  <si>
    <t>成都众业工程技术有限公司</t>
  </si>
  <si>
    <t>四川览川科技有限公司</t>
  </si>
  <si>
    <t>成都吾善果时科技有限公司</t>
  </si>
  <si>
    <t>成都税证永兴财务咨询有限公司</t>
  </si>
  <si>
    <t>成都锯王君信精密机械有限公司</t>
  </si>
  <si>
    <t>四川海巴夏文化传播有限公司</t>
  </si>
  <si>
    <t>成都鸿程云科技有限公司</t>
  </si>
  <si>
    <t>成都高新锆昱口腔诊所有限公司</t>
  </si>
  <si>
    <t>四川佳达美士生物科技有限公司</t>
  </si>
  <si>
    <t>成都市楸桐科技有限公司</t>
  </si>
  <si>
    <t>成都及客蜂巢科技有限公司</t>
  </si>
  <si>
    <t>友谊时光（成都）网络科技有限公司</t>
  </si>
  <si>
    <t>四川清风侠环保设备有限公司</t>
  </si>
  <si>
    <t>四川康炎商贸有限公司</t>
  </si>
  <si>
    <t>四川青诚航源科技有限公司</t>
  </si>
  <si>
    <t>四川天宇智航无人机科技有限公司</t>
  </si>
  <si>
    <t>四川通胜建筑智能化工程有限公司</t>
  </si>
  <si>
    <t>四川合众玖信智能工程有限公司</t>
  </si>
  <si>
    <t>四川领奥建设工程有限公司</t>
  </si>
  <si>
    <t>成都久筒科技有限公司</t>
  </si>
  <si>
    <t>四川一恒筑造装饰工程有限公司</t>
  </si>
  <si>
    <t>成都浩翼创想科技有限公司</t>
  </si>
  <si>
    <t>成都全部通物流有限公司</t>
  </si>
  <si>
    <t>成都新创想图文广告有限公司</t>
  </si>
  <si>
    <t>成都贝托付托育服务有限公司</t>
  </si>
  <si>
    <t>成都普天新网科技有限公司</t>
  </si>
  <si>
    <t>四川海壹安国际贸易有限公司</t>
  </si>
  <si>
    <t>成都鑫纬度国际贸易有限公司</t>
  </si>
  <si>
    <t>成都市香榭苑餐饮管理有限公司</t>
  </si>
  <si>
    <t>四川友客值信息技术有限公司</t>
  </si>
  <si>
    <t>四川伯闻猎聘人才服务有限公司</t>
  </si>
  <si>
    <t>四川源依智美环保科技有限公司</t>
  </si>
  <si>
    <t>四川杰证诺德工程检测咨询有限公司</t>
  </si>
  <si>
    <t>成都瑾成合筑建筑装饰工程有限公司</t>
  </si>
  <si>
    <t>四川省匠聚德安装工程有限公司</t>
  </si>
  <si>
    <t>成都峻禾医药科技开发有限公司</t>
  </si>
  <si>
    <t>成都时识科技有限公司</t>
  </si>
  <si>
    <t>四川亿基隆商贸有限公司</t>
  </si>
  <si>
    <t>成都鑫圣磊机械设备租赁有限公司</t>
  </si>
  <si>
    <t>成都可可豆动画影视有限公司</t>
  </si>
  <si>
    <t>成都华泰天茂工业设备有限公司</t>
  </si>
  <si>
    <t>成都李天蜀艺术设计有限公司</t>
  </si>
  <si>
    <t>成都追光互动科技有限公司</t>
  </si>
  <si>
    <t>成都山边文化传媒有限公司</t>
  </si>
  <si>
    <t>四川建科旗云科技有限公司</t>
  </si>
  <si>
    <t>成都浮图观扉文化传媒有限责任公司</t>
  </si>
  <si>
    <t>中勤万信会计师事务所（特殊普通合伙）四川分所</t>
  </si>
  <si>
    <t>四川每日投资集团有限公司</t>
  </si>
  <si>
    <t>成都安云易视科技有限公司</t>
  </si>
  <si>
    <t>联华精密气体（成都）有限公司</t>
  </si>
  <si>
    <t>成都精佳晨汽车服务有限公司</t>
  </si>
  <si>
    <t>成都顶礼中古寄卖有限责任公司</t>
  </si>
  <si>
    <t>成都智汇力诚文化传播有限公司</t>
  </si>
  <si>
    <t>四川慧睿达工程项目管理有限公司</t>
  </si>
  <si>
    <t>四川塞科瑞特信息技术有限公司</t>
  </si>
  <si>
    <t>四川德合建筑装饰工程有限公司</t>
  </si>
  <si>
    <t>成都精于勤财务咨询有限公司</t>
  </si>
  <si>
    <t>四川赛默飞科技有限公司</t>
  </si>
  <si>
    <t>成都敏捷思科技有限公司</t>
  </si>
  <si>
    <t>成都蜀创名扬信息技术有限公司</t>
  </si>
  <si>
    <t>成都智客科技有限公司</t>
  </si>
  <si>
    <t>四川聚益先尚网络科技有限公司</t>
  </si>
  <si>
    <t>成都吉善科技有限公司</t>
  </si>
  <si>
    <t>成都东立新能源科技有限公司</t>
  </si>
  <si>
    <t>四川木达森装饰工程有限公司</t>
  </si>
  <si>
    <t>成都塞纳春天网络科技有限公司</t>
  </si>
  <si>
    <t>万硕（成都）航空科技有限公司</t>
  </si>
  <si>
    <t>成都力八福科技有限公司</t>
  </si>
  <si>
    <t>成都叁本账科技有限公司</t>
  </si>
  <si>
    <t>成都印时代科技有限公司</t>
  </si>
  <si>
    <t>四川勤天信科技有限公司</t>
  </si>
  <si>
    <t>四川振宜物业服务有限公司</t>
  </si>
  <si>
    <t>成都智蓉成长食品有限公司</t>
  </si>
  <si>
    <t>成都市英中财商教育咨询有限公司</t>
  </si>
  <si>
    <t>高新区弘升建材经营部</t>
  </si>
  <si>
    <t>成都君临康健健康咨询有限公司</t>
  </si>
  <si>
    <t>成都九晨科技有限公司</t>
  </si>
  <si>
    <t>成都图卡斯灯饰有限公司</t>
  </si>
  <si>
    <t>成都思库家居用品有限公司</t>
  </si>
  <si>
    <t>成都锐菲网络科技有限公司</t>
  </si>
  <si>
    <t>成都东方投资控股有限公司</t>
  </si>
  <si>
    <t>四川蜀汇双碳环境科技有限责任公司</t>
  </si>
  <si>
    <t>四川皓升卓樾贸易有限公司</t>
  </si>
  <si>
    <t>北京极感科技有限公司成都分公司</t>
  </si>
  <si>
    <t>四川飞通系统集成有限公司</t>
  </si>
  <si>
    <t>成都同盛益科技有限公司</t>
  </si>
  <si>
    <t>瑞应欧上（成都）家居有限公司</t>
  </si>
  <si>
    <t>成都尚诚酒店管理有限公司</t>
  </si>
  <si>
    <t>四川悦星行企业管理有限公司</t>
  </si>
  <si>
    <t>四川双友鑫强建筑机械租赁有限公司</t>
  </si>
  <si>
    <t>成都华耀仁信企业管理有限公司</t>
  </si>
  <si>
    <t>成都塑立科技有限公司</t>
  </si>
  <si>
    <t>成都幸会文化传播有限公司</t>
  </si>
  <si>
    <t>成都市联发办公用品有限公司</t>
  </si>
  <si>
    <t>四川君逸数联科技有限公司</t>
  </si>
  <si>
    <t>四川聚之星体育文化传播有限公司</t>
  </si>
  <si>
    <t>成都民卓科技有限公司</t>
  </si>
  <si>
    <t>成都川联盛科技有限公司</t>
  </si>
  <si>
    <t>四川生学教育科技有限公司</t>
  </si>
  <si>
    <t>中润泰邦建筑工程有限公司</t>
  </si>
  <si>
    <t>四川新安居颐年健康科技有限公司</t>
  </si>
  <si>
    <t>四川盖亚影院有限公司</t>
  </si>
  <si>
    <t>鹞视科技（成都）有限公司</t>
  </si>
  <si>
    <t>成都藤蔓商贸有限公司</t>
  </si>
  <si>
    <t>成都新瑞都投资管理有限公司</t>
  </si>
  <si>
    <t>成都众筑科技有限公司</t>
  </si>
  <si>
    <t>成都高新里格华誉口腔门诊部有限公司</t>
  </si>
  <si>
    <t>成都钰田信息技术有限公司</t>
  </si>
  <si>
    <t>成都科连自动化工程有限公司</t>
  </si>
  <si>
    <t>成都暹罗泰餐饮有限公司</t>
  </si>
  <si>
    <t>四川菱屹电梯有限公司</t>
  </si>
  <si>
    <t>成都蓉易秀品科技有限公司</t>
  </si>
  <si>
    <t>成都洛可艺术品有限公司</t>
  </si>
  <si>
    <t>成都一山科拓科技有限公司</t>
  </si>
  <si>
    <t>成都英诺私募基金管理有限公司</t>
  </si>
  <si>
    <t>四川摇酷商贸有限公司</t>
  </si>
  <si>
    <t>成都国腾电子集团有限公司</t>
  </si>
  <si>
    <t>四川立方维特科技有限公司</t>
  </si>
  <si>
    <t>成都易力修机械设备有限公司</t>
  </si>
  <si>
    <t>成都莳花文化传播有限公司</t>
  </si>
  <si>
    <t>海南太美航空集团成都有限责任公司</t>
  </si>
  <si>
    <t>成都飞宇林亚自动化设备有限公司</t>
  </si>
  <si>
    <t>四川太乾科技有限公司</t>
  </si>
  <si>
    <t>成都特里同商贸有限公司</t>
  </si>
  <si>
    <t>成都艾斯捷尔国际贸易有限公司</t>
  </si>
  <si>
    <t>四川文予商贸有限公司</t>
  </si>
  <si>
    <t>四川海雯广告有限公司</t>
  </si>
  <si>
    <t>成都甬力贸易有限公司</t>
  </si>
  <si>
    <t>成都湛蓝未来环保科技有限公司</t>
  </si>
  <si>
    <t>成都竹来顺商贸有限公司</t>
  </si>
  <si>
    <t>成都星晟博通贸易有限公司</t>
  </si>
  <si>
    <t>成都百灵鸟科技有限责任公司</t>
  </si>
  <si>
    <t>成都杰鑫资产管理有限公司</t>
  </si>
  <si>
    <t>日立电梯（成都）有限公司</t>
  </si>
  <si>
    <t>四川联瑞建筑工程有限公司</t>
  </si>
  <si>
    <t>成都芝美达商贸有限公司</t>
  </si>
  <si>
    <t>成都思行合企业管理有限公司</t>
  </si>
  <si>
    <t>四川双得利智链信息技术有限公司</t>
  </si>
  <si>
    <t>四川上尔工程技术有限公司</t>
  </si>
  <si>
    <t>成都熙纯诚科技有限公司</t>
  </si>
  <si>
    <t>桑瑞思医疗科技有限公司</t>
  </si>
  <si>
    <t>成都星硕科技有限公司</t>
  </si>
  <si>
    <t>四川财加致臻教育咨询有限公司</t>
  </si>
  <si>
    <t>四川升旺世纪建设有限公司</t>
  </si>
  <si>
    <t>成都玩之力科技有限公司</t>
  </si>
  <si>
    <t>云电有联智能科技成都有限公司</t>
  </si>
  <si>
    <t>成都亦舟企业管理咨询有限公司</t>
  </si>
  <si>
    <t>成都汉深互联网医院有限公司</t>
  </si>
  <si>
    <t>高新区菁肤美容院</t>
  </si>
  <si>
    <t>成都山水后院健康管理咨询有限公司</t>
  </si>
  <si>
    <t>成都腾信金瑞科技有限公司</t>
  </si>
  <si>
    <t>成都恒达工控有限公司</t>
  </si>
  <si>
    <t>成都鑫境圆教育咨询有限公司</t>
  </si>
  <si>
    <t>成都市广溢众兴科技有限公司</t>
  </si>
  <si>
    <t>四川金孔雀建筑装饰工程有限公司</t>
  </si>
  <si>
    <t>成都融腾传媒集团有限公司</t>
  </si>
  <si>
    <t>成都米德贸易有限公司</t>
  </si>
  <si>
    <t>成都国智明予科技有限公司</t>
  </si>
  <si>
    <t>成都鑫顺鑫网络科技有限公司</t>
  </si>
  <si>
    <t>中电科泰雷兹航空电子有限公司</t>
  </si>
  <si>
    <t>四川华富科晟科技有限公司</t>
  </si>
  <si>
    <t>四川阿瑞斯企业服务有限公司</t>
  </si>
  <si>
    <t>四川景笙园林工程有限公司</t>
  </si>
  <si>
    <t>四川亚铁物流有限公司</t>
  </si>
  <si>
    <t>成都优推房地产经纪有限公司</t>
  </si>
  <si>
    <t>四川云图命卷教育科技有限公司</t>
  </si>
  <si>
    <t>成都艾希勒尔品牌设计有限公司</t>
  </si>
  <si>
    <t>成都上捷财税管理咨询有限公司</t>
  </si>
  <si>
    <t>甲骨文（中国）软件系统有限公司成都分公司</t>
  </si>
  <si>
    <t>成都一帆康源信息技术有限公司</t>
  </si>
  <si>
    <t>成都锦芯俐机械制造有限公司</t>
  </si>
  <si>
    <t>成都星加企业管理咨询有限公司</t>
  </si>
  <si>
    <t>成都龙事达商务服务有限公司</t>
  </si>
  <si>
    <t>四川大东精创建设有限公司</t>
  </si>
  <si>
    <t>成都海于都印刷科技有限公司</t>
  </si>
  <si>
    <t>成都格伦酒店管理有限公司</t>
  </si>
  <si>
    <t>成都科达智创科技发展有限公司</t>
  </si>
  <si>
    <t>成都欣美佳友商贸有限公司</t>
  </si>
  <si>
    <t>成都锦苑生态园林工程有限责任公司</t>
  </si>
  <si>
    <t>四川慧和装饰设计工程有限公司</t>
  </si>
  <si>
    <t>成都星凯教育咨询有限公司</t>
  </si>
  <si>
    <t>四川博远博联科技有限公司</t>
  </si>
  <si>
    <t>四川小罐茶业有限公司</t>
  </si>
  <si>
    <t>博西尼（成都）信息技术有限公司</t>
  </si>
  <si>
    <t>成都海天数联科技有限公司</t>
  </si>
  <si>
    <t>成都共达旭晟科技有限公司</t>
  </si>
  <si>
    <t>成都嵘峰精密机械有限公司</t>
  </si>
  <si>
    <t>成都砺锋致远网络科技有限公司</t>
  </si>
  <si>
    <t>四川蜜柚财税咨询有限公司</t>
  </si>
  <si>
    <t>成都交叉态空间建筑设计有限公司</t>
  </si>
  <si>
    <t>成都鸿彧科技有限公司</t>
  </si>
  <si>
    <t>成都贝视安科技有限公司</t>
  </si>
  <si>
    <t>四川润万家保洁服务有限公司</t>
  </si>
  <si>
    <t>四川金石汉方生物科技有限公司</t>
  </si>
  <si>
    <t>成都市悠然悦百味餐饮管理有限公司</t>
  </si>
  <si>
    <t>四川长鑫天亿科技有限公司</t>
  </si>
  <si>
    <t>成都橙曼文化传媒有限公司</t>
  </si>
  <si>
    <t>成都卓越信通电子科技有限公司</t>
  </si>
  <si>
    <t>成都智教慧通教育科技有限公司</t>
  </si>
  <si>
    <t>四川靳乾建设工程有限公司</t>
  </si>
  <si>
    <t>成都合域无界体育发展有限公司</t>
  </si>
  <si>
    <t>四川中鸿浩海工程管理有限公司</t>
  </si>
  <si>
    <t>成都掌游互动科技有限公司</t>
  </si>
  <si>
    <t>四川普莱美生物科技集团有限公司</t>
  </si>
  <si>
    <t>四川正见工程咨询有限公司</t>
  </si>
  <si>
    <t>成都美枫教育咨询有限公司</t>
  </si>
  <si>
    <t>成都申洲科技有限责任公司</t>
  </si>
  <si>
    <t>成都敏科精密科技有限公司</t>
  </si>
  <si>
    <t>四川康健宜佰医疗器械有限公司</t>
  </si>
  <si>
    <t>四川普瑞民生通信科技有限公司</t>
  </si>
  <si>
    <t>成都浮游科技有限公司</t>
  </si>
  <si>
    <t>四川益光视界科技有限公司</t>
  </si>
  <si>
    <t>成都长弘科技有限公司</t>
  </si>
  <si>
    <t>成都中寰网络科技有限公司</t>
  </si>
  <si>
    <t>成都同耕互动文化传播有限公司</t>
  </si>
  <si>
    <t>成都宇歌建筑设计有限公司</t>
  </si>
  <si>
    <t>四川长锋建设工程有限公司</t>
  </si>
  <si>
    <t>成都叭怪互娱科技有限公司</t>
  </si>
  <si>
    <t>成都市青逸上城酒店管理有限公司</t>
  </si>
  <si>
    <t>成都昂思电器有限公司</t>
  </si>
  <si>
    <t>成都派伟科技有限公司</t>
  </si>
  <si>
    <t>成都汇通盛达科技有限公司</t>
  </si>
  <si>
    <t>四川嘉施润生物科技有限公司</t>
  </si>
  <si>
    <t>成都市华鑫航科技有限公司</t>
  </si>
  <si>
    <t>成都仁杰房产经纪有限责任公司</t>
  </si>
  <si>
    <t>成都东耀模具有限公司</t>
  </si>
  <si>
    <t>四川中宁蓉晟电力科技有限公司</t>
  </si>
  <si>
    <t>四川峤岳建设工程有限公司</t>
  </si>
  <si>
    <t>成都丰盛极益科技有限公司</t>
  </si>
  <si>
    <t>四川蜀邦律师事务所</t>
  </si>
  <si>
    <t>四川省玉栩园林绿化工程有限公司</t>
  </si>
  <si>
    <t>四川西云建筑设计咨询有限公司</t>
  </si>
  <si>
    <t>成都雅蓝特科技有限公司</t>
  </si>
  <si>
    <t>成都瀚维特科技有限公司</t>
  </si>
  <si>
    <t>成都宸钰信息技术服务有限公司</t>
  </si>
  <si>
    <t>成都领胜智能科技有限公司</t>
  </si>
  <si>
    <t>成都市典藏传世酒仁酒业有限公司</t>
  </si>
  <si>
    <t>成都澳恩奥商务服务有限公司</t>
  </si>
  <si>
    <t>四川华智捷电子科技有限公司</t>
  </si>
  <si>
    <t>成都德玥环保科技有限公司</t>
  </si>
  <si>
    <t>成都九九印象酒业有限公司</t>
  </si>
  <si>
    <t>成都橙辰互动科技有限公司</t>
  </si>
  <si>
    <t>四川蜀百川工程勘察设计有限公司</t>
  </si>
  <si>
    <t>成都容正软件有限公司</t>
  </si>
  <si>
    <t>四川众诚衡信房地产经纪有限公司</t>
  </si>
  <si>
    <t>成都希爱社会工作服务中心</t>
  </si>
  <si>
    <t>成都中谷维叶园林有限公司</t>
  </si>
  <si>
    <t>四川蓝途科技有限公司</t>
  </si>
  <si>
    <t>四川机客金服信息技术有限公司</t>
  </si>
  <si>
    <t>四川宇科思通环保科技有限公司</t>
  </si>
  <si>
    <t>四川阿猎科技有限公司</t>
  </si>
  <si>
    <t>中之兆建设有限公司成都分公司</t>
  </si>
  <si>
    <t>成都企亿来供应链管理有限公司</t>
  </si>
  <si>
    <t>四川法知道知识产权有限公司</t>
  </si>
  <si>
    <t>四川川投云链科技有限公司</t>
  </si>
  <si>
    <t>四川上下左右企业咨询服务有限公司</t>
  </si>
  <si>
    <t>成都玖森体育文化传播有限公司</t>
  </si>
  <si>
    <t>成都好评驾科技有限公司</t>
  </si>
  <si>
    <t>成都三边法则科技有限公司</t>
  </si>
  <si>
    <t>成都明日蔚蓝科技有限公司</t>
  </si>
  <si>
    <t>四川极速动力科技有限公司</t>
  </si>
  <si>
    <t>成都三古月景观设计有限公司</t>
  </si>
  <si>
    <t>成都北顶科技有限公司</t>
  </si>
  <si>
    <t>成都环亚明眼镜有限公司</t>
  </si>
  <si>
    <t>成都一醉方休酒业销售有限公司</t>
  </si>
  <si>
    <t>成都兰梅科技有限公司</t>
  </si>
  <si>
    <t>四川小牌数字科技有限公司</t>
  </si>
  <si>
    <t>深圳市金众物业管理有限公司成都分公司</t>
  </si>
  <si>
    <t>成都汇千科技有限公司</t>
  </si>
  <si>
    <t>成都高新区金苹果爱弥儿幼儿园</t>
  </si>
  <si>
    <t>成都中恒励骏科技有限公司</t>
  </si>
  <si>
    <t>成都慧纯餐饮管理有限公司</t>
  </si>
  <si>
    <t>成都财聚源企业管理有限公司</t>
  </si>
  <si>
    <t>四川玩点科技有限公司</t>
  </si>
  <si>
    <t>高新区芬琳建材经营部</t>
  </si>
  <si>
    <t>成都鸿基木筑居木业有限公司</t>
  </si>
  <si>
    <t>四川满彭供应链管理有限公司</t>
  </si>
  <si>
    <t>四川世云汇科技有限责任公司</t>
  </si>
  <si>
    <t>四川成岚会展有限公司</t>
  </si>
  <si>
    <t>四川省中世纪环境工程有限公司</t>
  </si>
  <si>
    <t>成都新锦官文化传播有限公司</t>
  </si>
  <si>
    <t>成都天启数科网络安全技术有限公司</t>
  </si>
  <si>
    <t>成都国佳电气工程有限公司</t>
  </si>
  <si>
    <t>四川凌炜隧道工程有限公司</t>
  </si>
  <si>
    <t>成都影忆科技有限公司</t>
  </si>
  <si>
    <t>四川鑫渠水利工程有限公司</t>
  </si>
  <si>
    <t>成都好易配信息工程有限公司</t>
  </si>
  <si>
    <t>成都人人练字教育科技有限公司</t>
  </si>
  <si>
    <t>江苏中和建筑设计有限公司成都分公司</t>
  </si>
  <si>
    <t>四川大源琅琅文化科技有限公司</t>
  </si>
  <si>
    <t>成都内造梦家装饰工程有限公司</t>
  </si>
  <si>
    <t>成都地起机械有限公司</t>
  </si>
  <si>
    <t>成都玻尔兹曼科技有限公司</t>
  </si>
  <si>
    <t>成都云际会展服务有限公司</t>
  </si>
  <si>
    <t>四川敏煜网科技有限公司</t>
  </si>
  <si>
    <t>成都谱信通科技有限公司</t>
  </si>
  <si>
    <t>四川中正致远建筑规划设计有限公司</t>
  </si>
  <si>
    <t>成都兴睿和商贸有限公司</t>
  </si>
  <si>
    <t>成都定海信息技术有限公司</t>
  </si>
  <si>
    <t>成都悦加科技有限公司</t>
  </si>
  <si>
    <t>成都超意图信息科技有限公司</t>
  </si>
  <si>
    <t>成都居学科技有限公司</t>
  </si>
  <si>
    <t>成都尚元合餐饮管理有限公司</t>
  </si>
  <si>
    <t>成都科衡环保技术有限公司</t>
  </si>
  <si>
    <t>成都东祥物业服务有限公司</t>
  </si>
  <si>
    <t>四川省科技协同创新促进会</t>
  </si>
  <si>
    <t>四川盛世庄园园林绿化工程有限公司</t>
  </si>
  <si>
    <t>成都颜创时代科技有限公司</t>
  </si>
  <si>
    <t>成都九谷财务咨询有限公司</t>
  </si>
  <si>
    <t>四川瑞垚建材有限公司</t>
  </si>
  <si>
    <t>成都汇雅天宸文化传播有限公司</t>
  </si>
  <si>
    <t>四川然也科技有限公司</t>
  </si>
  <si>
    <t>成都华联互娱科技有限公司</t>
  </si>
  <si>
    <t>成都市翎川贸易有限公司</t>
  </si>
  <si>
    <t>四川中泰阳光建筑工程有限公司</t>
  </si>
  <si>
    <t>成都岩朴生物科技有限公司</t>
  </si>
  <si>
    <t>四川拉姆达科技有限公司</t>
  </si>
  <si>
    <t>成都一宽贸易有限公司</t>
  </si>
  <si>
    <t>成都震霆宇机电设备有限公司</t>
  </si>
  <si>
    <t>四川华甲科技有限公司</t>
  </si>
  <si>
    <t>四川尊航立达商务服务有限责任公司</t>
  </si>
  <si>
    <t>成都中科希奥科技有限公司</t>
  </si>
  <si>
    <t>成都鑫铂瑞机械设备有限公司</t>
  </si>
  <si>
    <t>成都卫康天医健康管理有限公司</t>
  </si>
  <si>
    <t>成都创世云图科技有限公司</t>
  </si>
  <si>
    <t>成都惠幔装饰材料有限公司</t>
  </si>
  <si>
    <t>四川明锦鸿业商贸有限公司</t>
  </si>
  <si>
    <t>成都致一空间装饰工程有限公司</t>
  </si>
  <si>
    <t>成都境林品牌营销策划有限公司</t>
  </si>
  <si>
    <t>成都谷隐网络科技有限公司</t>
  </si>
  <si>
    <t>四川志诚佳业供应链有限公司</t>
  </si>
  <si>
    <t>四川中图工程勘察设计有限公司</t>
  </si>
  <si>
    <t>成都生易来科技有限公司</t>
  </si>
  <si>
    <t>成都圆达投资有限责任公司</t>
  </si>
  <si>
    <t>成都爱捷信息科技有限公司</t>
  </si>
  <si>
    <t>成都易游时空网络科技有限公司</t>
  </si>
  <si>
    <t>成都鑫佳鑫企业管理咨询有限公司</t>
  </si>
  <si>
    <t>成都博驭文化传媒有限公司</t>
  </si>
  <si>
    <t>成都大红色像素科技有限公司</t>
  </si>
  <si>
    <t>成都蓝丰服饰有限公司</t>
  </si>
  <si>
    <t>成都步凡科技有限公司</t>
  </si>
  <si>
    <t>四川浪季旅游发展有限公司</t>
  </si>
  <si>
    <t>四川珂琳宁科技有限公司</t>
  </si>
  <si>
    <t>西航投（成都）科技集团有限公司</t>
  </si>
  <si>
    <t>成都西艺科技有限公司</t>
  </si>
  <si>
    <t>四川溯源优品实业有限公司</t>
  </si>
  <si>
    <t>成都数联易康科技有限公司</t>
  </si>
  <si>
    <t>成都尚清禾商贸有限责任公司</t>
  </si>
  <si>
    <t>芯翼达科技（成都）有限公司</t>
  </si>
  <si>
    <t>四川传语通信技术有限公司</t>
  </si>
  <si>
    <t>高新区凯捷蛟厨卫经营部</t>
  </si>
  <si>
    <t>成都喵法自然科技有限公司</t>
  </si>
  <si>
    <t>哈工智造（成都）科技有限公司</t>
  </si>
  <si>
    <t>成都绿茵大药房有限公司</t>
  </si>
  <si>
    <t>成都风创文化传媒有限公司</t>
  </si>
  <si>
    <t>四川擎铉科技有限责任公司</t>
  </si>
  <si>
    <t>成都恒创瑞财税咨询有限公司</t>
  </si>
  <si>
    <t>成都名众房地产经纪有限公司</t>
  </si>
  <si>
    <t>成都心然物业顾问有限公司</t>
  </si>
  <si>
    <t>四川知数智慧科技有限公司</t>
  </si>
  <si>
    <t>成都艺惠商贸有限公司</t>
  </si>
  <si>
    <t>成都新齐企业管理集团有限公司</t>
  </si>
  <si>
    <t>成都恒瑞里商贸有限公司</t>
  </si>
  <si>
    <t>成都启明星创知识产权服务有限公司</t>
  </si>
  <si>
    <t>成都欣诚网络科技有限公司</t>
  </si>
  <si>
    <t>四川可多酒店管理有限公司</t>
  </si>
  <si>
    <t>四川恒进建设工程有限公司</t>
  </si>
  <si>
    <t>成都坐标世界文化传播有限公司</t>
  </si>
  <si>
    <t>成都千幻星空文化传播有限公司</t>
  </si>
  <si>
    <t>成都博普达科技有限公司</t>
  </si>
  <si>
    <t>四川驰越勘测设计有限公司</t>
  </si>
  <si>
    <t>四川涵弦模具技术有限公司</t>
  </si>
  <si>
    <t>成都奇智知识产权代理有限公司</t>
  </si>
  <si>
    <t>四川易德正通企业管理咨询有限公司</t>
  </si>
  <si>
    <t>成都连结展览展示有限公司</t>
  </si>
  <si>
    <t>成都吉赛尔维多纳物业管理有限公司</t>
  </si>
  <si>
    <t>成都盖视电子有限公司</t>
  </si>
  <si>
    <t>九次方（成都）企业孵化器管理有限公司</t>
  </si>
  <si>
    <t>四川鑫瑞源光通讯工程有限责任公司</t>
  </si>
  <si>
    <t>成都恒吉鑫科技有限公司</t>
  </si>
  <si>
    <t>成都聚家科技有限公司</t>
  </si>
  <si>
    <t>四川蓉城汇物业服务有限公司</t>
  </si>
  <si>
    <t>四川瑞成信达通信工程有限公司</t>
  </si>
  <si>
    <t>成都信义有恒科技有限公司</t>
  </si>
  <si>
    <t>四川大舞门文化传播有限公司</t>
  </si>
  <si>
    <t>四川交子律师事务所</t>
  </si>
  <si>
    <t>四川佳慈零零柒超市管理有限公司</t>
  </si>
  <si>
    <t>珠峰未来（成都）科技有限公司</t>
  </si>
  <si>
    <t>成都飓风地带科技有限公司</t>
  </si>
  <si>
    <t>成都赛诺普信息技术有限公司</t>
  </si>
  <si>
    <t>成都金石缘贸易有限公司</t>
  </si>
  <si>
    <t>四川洁辰科技有限公司</t>
  </si>
  <si>
    <t>成都高新爱康国宾安生美健康体检门诊部有限公司</t>
  </si>
  <si>
    <t>成都腾逸航空服务有限公司</t>
  </si>
  <si>
    <t>四川盛世升景商贸有限公司</t>
  </si>
  <si>
    <t>成都意菲控制技术有限公司</t>
  </si>
  <si>
    <t>成都惟道创意室内设计有限公司</t>
  </si>
  <si>
    <t>成都城钞科技开发有限公司</t>
  </si>
  <si>
    <t>成都德力宝精密机械制造有限公司</t>
  </si>
  <si>
    <t>四川西成数慧信息技术有限责任公司</t>
  </si>
  <si>
    <t>四川海纳易方科技有限公司</t>
  </si>
  <si>
    <t>四川驰源鑫商贸有限公司</t>
  </si>
  <si>
    <t>成都东唐智行信息技术有限公司</t>
  </si>
  <si>
    <t>四川质佳机电设备有限公司</t>
  </si>
  <si>
    <t>成都山姆空中花园酒店管理有限公司</t>
  </si>
  <si>
    <t>成都鑫派科技有限公司</t>
  </si>
  <si>
    <t>成都雅典那科技有限公司</t>
  </si>
  <si>
    <t>成都玄转科技有限公司</t>
  </si>
  <si>
    <t>成都阳帆网络科技有限公司</t>
  </si>
  <si>
    <t>成都思迈腾软件有限公司</t>
  </si>
  <si>
    <t>奇迹空间（成都）科技有限公司</t>
  </si>
  <si>
    <t>成都锐朗峰智能科技有限公司</t>
  </si>
  <si>
    <t>四川科源精诚新材料科技有限公司</t>
  </si>
  <si>
    <t>四川和美易通投资有限公司</t>
  </si>
  <si>
    <t>四川纳森影视文化传媒有限公司</t>
  </si>
  <si>
    <t>四川淳冠建筑工程有限公司</t>
  </si>
  <si>
    <t>四川润兮建筑设计咨询有限公司</t>
  </si>
  <si>
    <t>成都程鑫泰达机械有限公司</t>
  </si>
  <si>
    <t>成都像素之森网络科技有限公司</t>
  </si>
  <si>
    <t>成都盛蓉科达视讯系统工程有限责任公司</t>
  </si>
  <si>
    <t>四川恒荣兴发建筑工程有限公司</t>
  </si>
  <si>
    <t>成都骏力峰金属制品有限公司</t>
  </si>
  <si>
    <t>成都冠成机电设备有限公司</t>
  </si>
  <si>
    <t>成都中研华峰科技有限公司</t>
  </si>
  <si>
    <t>成都市歆琪廒医疗器械有限责任公司</t>
  </si>
  <si>
    <t>四川菲利克斯国际贸易有限公司</t>
  </si>
  <si>
    <t>成都威斯特传感技术有限公司</t>
  </si>
  <si>
    <t>成都永聚达科技有限公司</t>
  </si>
  <si>
    <t>四川远航华诚机械有限公司</t>
  </si>
  <si>
    <t>四川鸿涪家园物业管理有限公司</t>
  </si>
  <si>
    <t>成都荣嘉泰禧酒店管理有限公司</t>
  </si>
  <si>
    <t>四川同广贸易有限公司</t>
  </si>
  <si>
    <t>成都川至悦来家具有限公司</t>
  </si>
  <si>
    <t>四川烽源融资担保有限公司</t>
  </si>
  <si>
    <t>高新区美斯达丽人店</t>
  </si>
  <si>
    <t>成都拓扑壹网络科技有限公司</t>
  </si>
  <si>
    <t>成都聚跃检测技术有限公司</t>
  </si>
  <si>
    <t>四川冠山科技有限公司</t>
  </si>
  <si>
    <t>四川建泰建筑安装工程有限公司</t>
  </si>
  <si>
    <t>成都高强商务信息咨询有限公司</t>
  </si>
  <si>
    <t>四川俊采商贸有限公司</t>
  </si>
  <si>
    <t>四川中微芯成科技有限公司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</si>
</sst>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name val="华文仿宋"/>
      <charset val="134"/>
    </font>
    <font>
      <b/>
      <sz val="18"/>
      <name val="Times New Roman"/>
      <charset val="134"/>
    </font>
    <font>
      <b/>
      <sz val="11"/>
      <name val="华文仿宋"/>
      <charset val="134"/>
    </font>
    <font>
      <sz val="10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65"/>
  <sheetViews>
    <sheetView tabSelected="1" workbookViewId="0">
      <selection activeCell="I8" sqref="I8"/>
    </sheetView>
  </sheetViews>
  <sheetFormatPr defaultColWidth="9" defaultRowHeight="14.4" outlineLevelCol="3"/>
  <cols>
    <col min="1" max="1" width="9" style="3"/>
    <col min="2" max="2" width="54.6296296296296" style="4" customWidth="1"/>
    <col min="3" max="3" width="10.6296296296296" style="4" customWidth="1"/>
    <col min="4" max="4" width="14.1296296296296" style="4" customWidth="1"/>
    <col min="5" max="16381" width="9" style="4"/>
  </cols>
  <sheetData>
    <row r="1" s="1" customFormat="1" ht="66" customHeight="1" spans="1:4">
      <c r="A1" s="5" t="s">
        <v>0</v>
      </c>
      <c r="B1" s="6"/>
      <c r="C1" s="6"/>
      <c r="D1" s="6"/>
    </row>
    <row r="2" s="2" customFormat="1" ht="15.6" spans="1:4">
      <c r="A2" s="7" t="s">
        <v>1</v>
      </c>
      <c r="B2" s="8" t="s">
        <v>2</v>
      </c>
      <c r="C2" s="8" t="s">
        <v>3</v>
      </c>
      <c r="D2" s="8" t="s">
        <v>4</v>
      </c>
    </row>
    <row r="3" spans="1:4">
      <c r="A3" s="9">
        <v>1</v>
      </c>
      <c r="B3" s="10" t="s">
        <v>5</v>
      </c>
      <c r="C3" s="11">
        <v>2023</v>
      </c>
      <c r="D3" s="12">
        <v>3338.08</v>
      </c>
    </row>
    <row r="4" spans="1:4">
      <c r="A4" s="9">
        <v>2</v>
      </c>
      <c r="B4" s="10" t="s">
        <v>6</v>
      </c>
      <c r="C4" s="11">
        <v>2023</v>
      </c>
      <c r="D4" s="12">
        <v>1122.76</v>
      </c>
    </row>
    <row r="5" spans="1:4">
      <c r="A5" s="9">
        <v>3</v>
      </c>
      <c r="B5" s="10" t="s">
        <v>7</v>
      </c>
      <c r="C5" s="11">
        <v>2023</v>
      </c>
      <c r="D5" s="12">
        <v>2904.93</v>
      </c>
    </row>
    <row r="6" spans="1:4">
      <c r="A6" s="9">
        <v>4</v>
      </c>
      <c r="B6" s="10" t="s">
        <v>8</v>
      </c>
      <c r="C6" s="11">
        <v>2023</v>
      </c>
      <c r="D6" s="12">
        <v>1403.46</v>
      </c>
    </row>
    <row r="7" spans="1:4">
      <c r="A7" s="9">
        <v>5</v>
      </c>
      <c r="B7" s="10" t="s">
        <v>9</v>
      </c>
      <c r="C7" s="11">
        <v>2023</v>
      </c>
      <c r="D7" s="12">
        <v>1403.46</v>
      </c>
    </row>
    <row r="8" spans="1:4">
      <c r="A8" s="9">
        <v>6</v>
      </c>
      <c r="B8" s="10" t="s">
        <v>10</v>
      </c>
      <c r="C8" s="11">
        <v>2023</v>
      </c>
      <c r="D8" s="12">
        <v>1564.09</v>
      </c>
    </row>
    <row r="9" spans="1:4">
      <c r="A9" s="9">
        <v>7</v>
      </c>
      <c r="B9" s="10" t="s">
        <v>11</v>
      </c>
      <c r="C9" s="11">
        <v>2023</v>
      </c>
      <c r="D9" s="12">
        <v>280.69</v>
      </c>
    </row>
    <row r="10" spans="1:4">
      <c r="A10" s="9">
        <v>8</v>
      </c>
      <c r="B10" s="10" t="s">
        <v>12</v>
      </c>
      <c r="C10" s="11">
        <v>2023</v>
      </c>
      <c r="D10" s="12">
        <v>7727.91</v>
      </c>
    </row>
    <row r="11" spans="1:4">
      <c r="A11" s="9">
        <v>9</v>
      </c>
      <c r="B11" s="10" t="s">
        <v>13</v>
      </c>
      <c r="C11" s="11">
        <v>2023</v>
      </c>
      <c r="D11" s="12">
        <v>1940.41</v>
      </c>
    </row>
    <row r="12" spans="1:4">
      <c r="A12" s="9">
        <v>10</v>
      </c>
      <c r="B12" s="10" t="s">
        <v>14</v>
      </c>
      <c r="C12" s="11">
        <v>2023</v>
      </c>
      <c r="D12" s="12">
        <v>154430.83</v>
      </c>
    </row>
    <row r="13" spans="1:4">
      <c r="A13" s="9">
        <v>11</v>
      </c>
      <c r="B13" s="10" t="s">
        <v>15</v>
      </c>
      <c r="C13" s="11">
        <v>2023</v>
      </c>
      <c r="D13" s="12">
        <v>1378.15</v>
      </c>
    </row>
    <row r="14" spans="1:4">
      <c r="A14" s="9">
        <v>12</v>
      </c>
      <c r="B14" s="10" t="s">
        <v>16</v>
      </c>
      <c r="C14" s="11">
        <v>2023</v>
      </c>
      <c r="D14" s="12">
        <v>48985.03</v>
      </c>
    </row>
    <row r="15" spans="1:4">
      <c r="A15" s="9">
        <v>13</v>
      </c>
      <c r="B15" s="10" t="s">
        <v>17</v>
      </c>
      <c r="C15" s="11">
        <v>2023</v>
      </c>
      <c r="D15" s="12">
        <v>2499.71</v>
      </c>
    </row>
    <row r="16" spans="1:4">
      <c r="A16" s="9">
        <v>14</v>
      </c>
      <c r="B16" s="10" t="s">
        <v>18</v>
      </c>
      <c r="C16" s="11">
        <v>2023</v>
      </c>
      <c r="D16" s="12">
        <v>842.07</v>
      </c>
    </row>
    <row r="17" spans="1:4">
      <c r="A17" s="9">
        <v>15</v>
      </c>
      <c r="B17" s="10" t="s">
        <v>19</v>
      </c>
      <c r="C17" s="11">
        <v>2023</v>
      </c>
      <c r="D17" s="12">
        <v>554.34</v>
      </c>
    </row>
    <row r="18" spans="1:4">
      <c r="A18" s="9">
        <v>16</v>
      </c>
      <c r="B18" s="10" t="s">
        <v>20</v>
      </c>
      <c r="C18" s="11">
        <v>2023</v>
      </c>
      <c r="D18" s="12">
        <v>5827.6</v>
      </c>
    </row>
    <row r="19" spans="1:4">
      <c r="A19" s="9">
        <v>17</v>
      </c>
      <c r="B19" s="10" t="s">
        <v>21</v>
      </c>
      <c r="C19" s="11">
        <v>2023</v>
      </c>
      <c r="D19" s="12">
        <v>3907.33</v>
      </c>
    </row>
    <row r="20" spans="1:4">
      <c r="A20" s="9">
        <v>18</v>
      </c>
      <c r="B20" s="10" t="s">
        <v>22</v>
      </c>
      <c r="C20" s="11">
        <v>2023</v>
      </c>
      <c r="D20" s="12">
        <v>1915.99</v>
      </c>
    </row>
    <row r="21" spans="1:4">
      <c r="A21" s="9">
        <v>19</v>
      </c>
      <c r="B21" s="10" t="s">
        <v>23</v>
      </c>
      <c r="C21" s="11">
        <v>2023</v>
      </c>
      <c r="D21" s="12">
        <v>3085.54</v>
      </c>
    </row>
    <row r="22" spans="1:4">
      <c r="A22" s="9">
        <v>20</v>
      </c>
      <c r="B22" s="10" t="s">
        <v>24</v>
      </c>
      <c r="C22" s="11">
        <v>2023</v>
      </c>
      <c r="D22" s="12">
        <v>1104.55</v>
      </c>
    </row>
    <row r="23" spans="1:4">
      <c r="A23" s="9">
        <v>21</v>
      </c>
      <c r="B23" s="10" t="s">
        <v>25</v>
      </c>
      <c r="C23" s="11">
        <v>2023</v>
      </c>
      <c r="D23" s="12">
        <v>7382.86</v>
      </c>
    </row>
    <row r="24" spans="1:4">
      <c r="A24" s="9">
        <v>22</v>
      </c>
      <c r="B24" s="10" t="s">
        <v>26</v>
      </c>
      <c r="C24" s="11">
        <v>2023</v>
      </c>
      <c r="D24" s="12">
        <v>1566.16</v>
      </c>
    </row>
    <row r="25" spans="1:4">
      <c r="A25" s="9">
        <v>23</v>
      </c>
      <c r="B25" s="10" t="s">
        <v>27</v>
      </c>
      <c r="C25" s="11">
        <v>2023</v>
      </c>
      <c r="D25" s="12">
        <v>1184.04</v>
      </c>
    </row>
    <row r="26" spans="1:4">
      <c r="A26" s="9">
        <v>24</v>
      </c>
      <c r="B26" s="10" t="s">
        <v>28</v>
      </c>
      <c r="C26" s="11">
        <v>2023</v>
      </c>
      <c r="D26" s="12">
        <v>1381.1</v>
      </c>
    </row>
    <row r="27" spans="1:4">
      <c r="A27" s="9">
        <v>25</v>
      </c>
      <c r="B27" s="10" t="s">
        <v>29</v>
      </c>
      <c r="C27" s="11">
        <v>2023</v>
      </c>
      <c r="D27" s="12">
        <v>3078.86</v>
      </c>
    </row>
    <row r="28" spans="1:4">
      <c r="A28" s="9">
        <v>26</v>
      </c>
      <c r="B28" s="10" t="s">
        <v>30</v>
      </c>
      <c r="C28" s="11">
        <v>2023</v>
      </c>
      <c r="D28" s="12">
        <v>695.52</v>
      </c>
    </row>
    <row r="29" spans="1:4">
      <c r="A29" s="9">
        <v>27</v>
      </c>
      <c r="B29" s="10" t="s">
        <v>31</v>
      </c>
      <c r="C29" s="11">
        <v>2023</v>
      </c>
      <c r="D29" s="12">
        <v>1986.34</v>
      </c>
    </row>
    <row r="30" spans="1:4">
      <c r="A30" s="9">
        <v>28</v>
      </c>
      <c r="B30" s="10" t="s">
        <v>32</v>
      </c>
      <c r="C30" s="11">
        <v>2023</v>
      </c>
      <c r="D30" s="12">
        <v>4329.18</v>
      </c>
    </row>
    <row r="31" spans="1:4">
      <c r="A31" s="9">
        <v>29</v>
      </c>
      <c r="B31" s="10" t="s">
        <v>33</v>
      </c>
      <c r="C31" s="11">
        <v>2023</v>
      </c>
      <c r="D31" s="12">
        <v>280.69</v>
      </c>
    </row>
    <row r="32" spans="1:4">
      <c r="A32" s="9">
        <v>30</v>
      </c>
      <c r="B32" s="10" t="s">
        <v>34</v>
      </c>
      <c r="C32" s="11">
        <v>2023</v>
      </c>
      <c r="D32" s="12">
        <v>6076.69</v>
      </c>
    </row>
    <row r="33" spans="1:4">
      <c r="A33" s="9">
        <v>31</v>
      </c>
      <c r="B33" s="10" t="s">
        <v>35</v>
      </c>
      <c r="C33" s="11">
        <v>2023</v>
      </c>
      <c r="D33" s="12">
        <v>280.69</v>
      </c>
    </row>
    <row r="34" spans="1:4">
      <c r="A34" s="9">
        <v>32</v>
      </c>
      <c r="B34" s="10" t="s">
        <v>36</v>
      </c>
      <c r="C34" s="11">
        <v>2023</v>
      </c>
      <c r="D34" s="12">
        <v>913.28</v>
      </c>
    </row>
    <row r="35" spans="1:4">
      <c r="A35" s="9">
        <v>33</v>
      </c>
      <c r="B35" s="10" t="s">
        <v>37</v>
      </c>
      <c r="C35" s="11">
        <v>2023</v>
      </c>
      <c r="D35" s="12">
        <v>6135.89</v>
      </c>
    </row>
    <row r="36" spans="1:4">
      <c r="A36" s="9">
        <v>34</v>
      </c>
      <c r="B36" s="10" t="s">
        <v>38</v>
      </c>
      <c r="C36" s="11">
        <v>2023</v>
      </c>
      <c r="D36" s="12">
        <v>632.11</v>
      </c>
    </row>
    <row r="37" spans="1:4">
      <c r="A37" s="9">
        <v>35</v>
      </c>
      <c r="B37" s="10" t="s">
        <v>39</v>
      </c>
      <c r="C37" s="11">
        <v>2023</v>
      </c>
      <c r="D37" s="12">
        <v>1665.93</v>
      </c>
    </row>
    <row r="38" spans="1:4">
      <c r="A38" s="9">
        <v>36</v>
      </c>
      <c r="B38" s="10" t="s">
        <v>40</v>
      </c>
      <c r="C38" s="11">
        <v>2023</v>
      </c>
      <c r="D38" s="12">
        <v>5800.41</v>
      </c>
    </row>
    <row r="39" spans="1:4">
      <c r="A39" s="9">
        <v>37</v>
      </c>
      <c r="B39" s="10" t="s">
        <v>41</v>
      </c>
      <c r="C39" s="11">
        <v>2023</v>
      </c>
      <c r="D39" s="12">
        <v>2506.68</v>
      </c>
    </row>
    <row r="40" spans="1:4">
      <c r="A40" s="9">
        <v>38</v>
      </c>
      <c r="B40" s="10" t="s">
        <v>42</v>
      </c>
      <c r="C40" s="11">
        <v>2023</v>
      </c>
      <c r="D40" s="12">
        <v>1330.18</v>
      </c>
    </row>
    <row r="41" spans="1:4">
      <c r="A41" s="9">
        <v>39</v>
      </c>
      <c r="B41" s="10" t="s">
        <v>43</v>
      </c>
      <c r="C41" s="11">
        <v>2023</v>
      </c>
      <c r="D41" s="12">
        <v>1224.61</v>
      </c>
    </row>
    <row r="42" spans="1:4">
      <c r="A42" s="9">
        <v>40</v>
      </c>
      <c r="B42" s="10" t="s">
        <v>44</v>
      </c>
      <c r="C42" s="11">
        <v>2023</v>
      </c>
      <c r="D42" s="12">
        <v>6557.81</v>
      </c>
    </row>
    <row r="43" spans="1:4">
      <c r="A43" s="9">
        <v>41</v>
      </c>
      <c r="B43" s="10" t="s">
        <v>45</v>
      </c>
      <c r="C43" s="11">
        <v>2023</v>
      </c>
      <c r="D43" s="12">
        <v>280.69</v>
      </c>
    </row>
    <row r="44" spans="1:4">
      <c r="A44" s="9">
        <v>42</v>
      </c>
      <c r="B44" s="10" t="s">
        <v>46</v>
      </c>
      <c r="C44" s="11">
        <v>2023</v>
      </c>
      <c r="D44" s="12">
        <v>1380.12</v>
      </c>
    </row>
    <row r="45" spans="1:4">
      <c r="A45" s="9">
        <v>43</v>
      </c>
      <c r="B45" s="10" t="s">
        <v>47</v>
      </c>
      <c r="C45" s="11">
        <v>2023</v>
      </c>
      <c r="D45" s="12">
        <v>886.78</v>
      </c>
    </row>
    <row r="46" spans="1:4">
      <c r="A46" s="9">
        <v>44</v>
      </c>
      <c r="B46" s="10" t="s">
        <v>48</v>
      </c>
      <c r="C46" s="11">
        <v>2023</v>
      </c>
      <c r="D46" s="12">
        <v>1673.79</v>
      </c>
    </row>
    <row r="47" spans="1:4">
      <c r="A47" s="9">
        <v>45</v>
      </c>
      <c r="B47" s="10" t="s">
        <v>49</v>
      </c>
      <c r="C47" s="11">
        <v>2023</v>
      </c>
      <c r="D47" s="12">
        <v>16230.45</v>
      </c>
    </row>
    <row r="48" spans="1:4">
      <c r="A48" s="9">
        <v>46</v>
      </c>
      <c r="B48" s="10" t="s">
        <v>50</v>
      </c>
      <c r="C48" s="11">
        <v>2023</v>
      </c>
      <c r="D48" s="12">
        <v>1964.84</v>
      </c>
    </row>
    <row r="49" spans="1:4">
      <c r="A49" s="9">
        <v>47</v>
      </c>
      <c r="B49" s="10" t="s">
        <v>51</v>
      </c>
      <c r="C49" s="11">
        <v>2023</v>
      </c>
      <c r="D49" s="12">
        <v>4584</v>
      </c>
    </row>
    <row r="50" spans="1:4">
      <c r="A50" s="9">
        <v>48</v>
      </c>
      <c r="B50" s="10" t="s">
        <v>52</v>
      </c>
      <c r="C50" s="11">
        <v>2023</v>
      </c>
      <c r="D50" s="12">
        <v>280.69</v>
      </c>
    </row>
    <row r="51" spans="1:4">
      <c r="A51" s="9">
        <v>49</v>
      </c>
      <c r="B51" s="10" t="s">
        <v>53</v>
      </c>
      <c r="C51" s="11">
        <v>2023</v>
      </c>
      <c r="D51" s="12">
        <v>1122.76</v>
      </c>
    </row>
    <row r="52" spans="1:4">
      <c r="A52" s="9">
        <v>50</v>
      </c>
      <c r="B52" s="10" t="s">
        <v>54</v>
      </c>
      <c r="C52" s="11">
        <v>2023</v>
      </c>
      <c r="D52" s="12">
        <v>659.08</v>
      </c>
    </row>
    <row r="53" spans="1:4">
      <c r="A53" s="9">
        <v>51</v>
      </c>
      <c r="B53" s="10" t="s">
        <v>55</v>
      </c>
      <c r="C53" s="11">
        <v>2023</v>
      </c>
      <c r="D53" s="12">
        <v>5408.49</v>
      </c>
    </row>
    <row r="54" spans="1:4">
      <c r="A54" s="9">
        <v>52</v>
      </c>
      <c r="B54" s="10" t="s">
        <v>56</v>
      </c>
      <c r="C54" s="11">
        <v>2023</v>
      </c>
      <c r="D54" s="12">
        <v>280.69</v>
      </c>
    </row>
    <row r="55" spans="1:4">
      <c r="A55" s="9">
        <v>53</v>
      </c>
      <c r="B55" s="10" t="s">
        <v>57</v>
      </c>
      <c r="C55" s="11">
        <v>2023</v>
      </c>
      <c r="D55" s="12">
        <v>9375.03</v>
      </c>
    </row>
    <row r="56" spans="1:4">
      <c r="A56" s="9">
        <v>54</v>
      </c>
      <c r="B56" s="10" t="s">
        <v>58</v>
      </c>
      <c r="C56" s="11">
        <v>2023</v>
      </c>
      <c r="D56" s="12">
        <v>2677.19</v>
      </c>
    </row>
    <row r="57" spans="1:4">
      <c r="A57" s="9">
        <v>55</v>
      </c>
      <c r="B57" s="10" t="s">
        <v>59</v>
      </c>
      <c r="C57" s="11">
        <v>2023</v>
      </c>
      <c r="D57" s="12">
        <v>280.69</v>
      </c>
    </row>
    <row r="58" spans="1:4">
      <c r="A58" s="9">
        <v>56</v>
      </c>
      <c r="B58" s="10" t="s">
        <v>60</v>
      </c>
      <c r="C58" s="11">
        <v>2023</v>
      </c>
      <c r="D58" s="12">
        <v>19922.09</v>
      </c>
    </row>
    <row r="59" spans="1:4">
      <c r="A59" s="9">
        <v>57</v>
      </c>
      <c r="B59" s="10" t="s">
        <v>61</v>
      </c>
      <c r="C59" s="11">
        <v>2023</v>
      </c>
      <c r="D59" s="12">
        <v>2717.49</v>
      </c>
    </row>
    <row r="60" spans="1:4">
      <c r="A60" s="9">
        <v>58</v>
      </c>
      <c r="B60" s="10" t="s">
        <v>62</v>
      </c>
      <c r="C60" s="11">
        <v>2023</v>
      </c>
      <c r="D60" s="12">
        <v>1291.68</v>
      </c>
    </row>
    <row r="61" spans="1:4">
      <c r="A61" s="9">
        <v>59</v>
      </c>
      <c r="B61" s="10" t="s">
        <v>63</v>
      </c>
      <c r="C61" s="11">
        <v>2023</v>
      </c>
      <c r="D61" s="12">
        <v>1781.85</v>
      </c>
    </row>
    <row r="62" spans="1:4">
      <c r="A62" s="9">
        <v>60</v>
      </c>
      <c r="B62" s="10" t="s">
        <v>64</v>
      </c>
      <c r="C62" s="11">
        <v>2023</v>
      </c>
      <c r="D62" s="12">
        <v>1072.26</v>
      </c>
    </row>
    <row r="63" spans="1:4">
      <c r="A63" s="9">
        <v>61</v>
      </c>
      <c r="B63" s="10" t="s">
        <v>65</v>
      </c>
      <c r="C63" s="11">
        <v>2023</v>
      </c>
      <c r="D63" s="12">
        <v>6671.61</v>
      </c>
    </row>
    <row r="64" spans="1:4">
      <c r="A64" s="9">
        <v>62</v>
      </c>
      <c r="B64" s="10" t="s">
        <v>66</v>
      </c>
      <c r="C64" s="11">
        <v>2023</v>
      </c>
      <c r="D64" s="12">
        <v>6752.82</v>
      </c>
    </row>
    <row r="65" spans="1:4">
      <c r="A65" s="9">
        <v>63</v>
      </c>
      <c r="B65" s="10" t="s">
        <v>67</v>
      </c>
      <c r="C65" s="11">
        <v>2023</v>
      </c>
      <c r="D65" s="12">
        <v>1200.18</v>
      </c>
    </row>
    <row r="66" spans="1:4">
      <c r="A66" s="9">
        <v>64</v>
      </c>
      <c r="B66" s="10" t="s">
        <v>68</v>
      </c>
      <c r="C66" s="11">
        <v>2023</v>
      </c>
      <c r="D66" s="12">
        <v>2215.62</v>
      </c>
    </row>
    <row r="67" spans="1:4">
      <c r="A67" s="9">
        <v>65</v>
      </c>
      <c r="B67" s="10" t="s">
        <v>69</v>
      </c>
      <c r="C67" s="11">
        <v>2023</v>
      </c>
      <c r="D67" s="12">
        <v>561.38</v>
      </c>
    </row>
    <row r="68" spans="1:4">
      <c r="A68" s="9">
        <v>66</v>
      </c>
      <c r="B68" s="10" t="s">
        <v>70</v>
      </c>
      <c r="C68" s="11">
        <v>2023</v>
      </c>
      <c r="D68" s="12">
        <v>2227.32</v>
      </c>
    </row>
    <row r="69" spans="1:4">
      <c r="A69" s="9">
        <v>67</v>
      </c>
      <c r="B69" s="10" t="s">
        <v>71</v>
      </c>
      <c r="C69" s="11">
        <v>2023</v>
      </c>
      <c r="D69" s="12">
        <v>1385.24</v>
      </c>
    </row>
    <row r="70" spans="1:4">
      <c r="A70" s="9">
        <v>68</v>
      </c>
      <c r="B70" s="10" t="s">
        <v>72</v>
      </c>
      <c r="C70" s="11">
        <v>2023</v>
      </c>
      <c r="D70" s="12">
        <v>1122.76</v>
      </c>
    </row>
    <row r="71" spans="1:4">
      <c r="A71" s="9">
        <v>69</v>
      </c>
      <c r="B71" s="10" t="s">
        <v>73</v>
      </c>
      <c r="C71" s="11">
        <v>2023</v>
      </c>
      <c r="D71" s="12">
        <v>9172.8</v>
      </c>
    </row>
    <row r="72" spans="1:4">
      <c r="A72" s="9">
        <v>70</v>
      </c>
      <c r="B72" s="10" t="s">
        <v>74</v>
      </c>
      <c r="C72" s="11">
        <v>2023</v>
      </c>
      <c r="D72" s="12">
        <v>3067.32</v>
      </c>
    </row>
    <row r="73" spans="1:4">
      <c r="A73" s="9">
        <v>71</v>
      </c>
      <c r="B73" s="10" t="s">
        <v>75</v>
      </c>
      <c r="C73" s="11">
        <v>2023</v>
      </c>
      <c r="D73" s="12">
        <v>3014.33</v>
      </c>
    </row>
    <row r="74" spans="1:4">
      <c r="A74" s="9">
        <v>72</v>
      </c>
      <c r="B74" s="10" t="s">
        <v>76</v>
      </c>
      <c r="C74" s="11">
        <v>2023</v>
      </c>
      <c r="D74" s="12">
        <v>2142.39</v>
      </c>
    </row>
    <row r="75" spans="1:4">
      <c r="A75" s="9">
        <v>73</v>
      </c>
      <c r="B75" s="10" t="s">
        <v>77</v>
      </c>
      <c r="C75" s="11">
        <v>2023</v>
      </c>
      <c r="D75" s="12">
        <v>2030.5</v>
      </c>
    </row>
    <row r="76" spans="1:4">
      <c r="A76" s="9">
        <v>74</v>
      </c>
      <c r="B76" s="10" t="s">
        <v>78</v>
      </c>
      <c r="C76" s="11">
        <v>2023</v>
      </c>
      <c r="D76" s="12">
        <v>1112.65</v>
      </c>
    </row>
    <row r="77" spans="1:4">
      <c r="A77" s="9">
        <v>75</v>
      </c>
      <c r="B77" s="10" t="s">
        <v>79</v>
      </c>
      <c r="C77" s="11">
        <v>2023</v>
      </c>
      <c r="D77" s="12">
        <v>907.48</v>
      </c>
    </row>
    <row r="78" spans="1:4">
      <c r="A78" s="9">
        <v>76</v>
      </c>
      <c r="B78" s="10" t="s">
        <v>80</v>
      </c>
      <c r="C78" s="11">
        <v>2023</v>
      </c>
      <c r="D78" s="12">
        <v>791.38</v>
      </c>
    </row>
    <row r="79" spans="1:4">
      <c r="A79" s="9">
        <v>77</v>
      </c>
      <c r="B79" s="10" t="s">
        <v>81</v>
      </c>
      <c r="C79" s="11">
        <v>2023</v>
      </c>
      <c r="D79" s="12">
        <v>7059.24</v>
      </c>
    </row>
    <row r="80" spans="1:4">
      <c r="A80" s="9">
        <v>78</v>
      </c>
      <c r="B80" s="10" t="s">
        <v>82</v>
      </c>
      <c r="C80" s="11">
        <v>2023</v>
      </c>
      <c r="D80" s="12">
        <v>3098.46</v>
      </c>
    </row>
    <row r="81" spans="1:4">
      <c r="A81" s="9">
        <v>79</v>
      </c>
      <c r="B81" s="10" t="s">
        <v>83</v>
      </c>
      <c r="C81" s="11">
        <v>2023</v>
      </c>
      <c r="D81" s="12">
        <v>6036.02</v>
      </c>
    </row>
    <row r="82" spans="1:4">
      <c r="A82" s="9">
        <v>80</v>
      </c>
      <c r="B82" s="10" t="s">
        <v>84</v>
      </c>
      <c r="C82" s="11">
        <v>2023</v>
      </c>
      <c r="D82" s="12">
        <v>2628.07</v>
      </c>
    </row>
    <row r="83" spans="1:4">
      <c r="A83" s="9">
        <v>81</v>
      </c>
      <c r="B83" s="10" t="s">
        <v>85</v>
      </c>
      <c r="C83" s="11">
        <v>2023</v>
      </c>
      <c r="D83" s="12">
        <v>4503.07</v>
      </c>
    </row>
    <row r="84" spans="1:4">
      <c r="A84" s="9">
        <v>82</v>
      </c>
      <c r="B84" s="10" t="s">
        <v>86</v>
      </c>
      <c r="C84" s="11">
        <v>2023</v>
      </c>
      <c r="D84" s="12">
        <v>2540.61</v>
      </c>
    </row>
    <row r="85" spans="1:4">
      <c r="A85" s="9">
        <v>83</v>
      </c>
      <c r="B85" s="10" t="s">
        <v>87</v>
      </c>
      <c r="C85" s="11">
        <v>2023</v>
      </c>
      <c r="D85" s="12">
        <v>1574.44</v>
      </c>
    </row>
    <row r="86" spans="1:4">
      <c r="A86" s="9">
        <v>84</v>
      </c>
      <c r="B86" s="10" t="s">
        <v>88</v>
      </c>
      <c r="C86" s="11">
        <v>2023</v>
      </c>
      <c r="D86" s="12">
        <v>986.14</v>
      </c>
    </row>
    <row r="87" spans="1:4">
      <c r="A87" s="9">
        <v>85</v>
      </c>
      <c r="B87" s="10" t="s">
        <v>89</v>
      </c>
      <c r="C87" s="11">
        <v>2023</v>
      </c>
      <c r="D87" s="12">
        <v>561.38</v>
      </c>
    </row>
    <row r="88" spans="1:4">
      <c r="A88" s="9">
        <v>86</v>
      </c>
      <c r="B88" s="10" t="s">
        <v>90</v>
      </c>
      <c r="C88" s="11">
        <v>2023</v>
      </c>
      <c r="D88" s="12">
        <v>4224.87</v>
      </c>
    </row>
    <row r="89" spans="1:4">
      <c r="A89" s="9">
        <v>87</v>
      </c>
      <c r="B89" s="10" t="s">
        <v>91</v>
      </c>
      <c r="C89" s="11">
        <v>2023</v>
      </c>
      <c r="D89" s="12">
        <v>2107.16</v>
      </c>
    </row>
    <row r="90" spans="1:4">
      <c r="A90" s="9">
        <v>88</v>
      </c>
      <c r="B90" s="10" t="s">
        <v>92</v>
      </c>
      <c r="C90" s="11">
        <v>2023</v>
      </c>
      <c r="D90" s="12">
        <v>1427.88</v>
      </c>
    </row>
    <row r="91" spans="1:4">
      <c r="A91" s="9">
        <v>89</v>
      </c>
      <c r="B91" s="10" t="s">
        <v>93</v>
      </c>
      <c r="C91" s="11">
        <v>2023</v>
      </c>
      <c r="D91" s="12">
        <v>2833.41</v>
      </c>
    </row>
    <row r="92" spans="1:4">
      <c r="A92" s="9">
        <v>90</v>
      </c>
      <c r="B92" s="10" t="s">
        <v>94</v>
      </c>
      <c r="C92" s="11">
        <v>2023</v>
      </c>
      <c r="D92" s="12">
        <v>11149.43</v>
      </c>
    </row>
    <row r="93" spans="1:4">
      <c r="A93" s="9">
        <v>91</v>
      </c>
      <c r="B93" s="10" t="s">
        <v>95</v>
      </c>
      <c r="C93" s="11">
        <v>2023</v>
      </c>
      <c r="D93" s="12">
        <v>4776.31</v>
      </c>
    </row>
    <row r="94" spans="1:4">
      <c r="A94" s="9">
        <v>92</v>
      </c>
      <c r="B94" s="10" t="s">
        <v>96</v>
      </c>
      <c r="C94" s="11">
        <v>2023</v>
      </c>
      <c r="D94" s="12">
        <v>471.96</v>
      </c>
    </row>
    <row r="95" spans="1:4">
      <c r="A95" s="9">
        <v>93</v>
      </c>
      <c r="B95" s="10" t="s">
        <v>97</v>
      </c>
      <c r="C95" s="11">
        <v>2023</v>
      </c>
      <c r="D95" s="12">
        <v>163708.98</v>
      </c>
    </row>
    <row r="96" spans="1:4">
      <c r="A96" s="9">
        <v>94</v>
      </c>
      <c r="B96" s="10" t="s">
        <v>98</v>
      </c>
      <c r="C96" s="11">
        <v>2023</v>
      </c>
      <c r="D96" s="12">
        <v>3085.54</v>
      </c>
    </row>
    <row r="97" spans="1:4">
      <c r="A97" s="9">
        <v>95</v>
      </c>
      <c r="B97" s="10" t="s">
        <v>99</v>
      </c>
      <c r="C97" s="11">
        <v>2023</v>
      </c>
      <c r="D97" s="12">
        <v>18176.25</v>
      </c>
    </row>
    <row r="98" spans="1:4">
      <c r="A98" s="9">
        <v>96</v>
      </c>
      <c r="B98" s="10" t="s">
        <v>100</v>
      </c>
      <c r="C98" s="11">
        <v>2023</v>
      </c>
      <c r="D98" s="12">
        <v>755.22</v>
      </c>
    </row>
    <row r="99" spans="1:4">
      <c r="A99" s="9">
        <v>97</v>
      </c>
      <c r="B99" s="10" t="s">
        <v>101</v>
      </c>
      <c r="C99" s="11">
        <v>2023</v>
      </c>
      <c r="D99" s="12">
        <v>370.11</v>
      </c>
    </row>
    <row r="100" spans="1:4">
      <c r="A100" s="9">
        <v>98</v>
      </c>
      <c r="B100" s="10" t="s">
        <v>102</v>
      </c>
      <c r="C100" s="11">
        <v>2023</v>
      </c>
      <c r="D100" s="12">
        <v>2021.56</v>
      </c>
    </row>
    <row r="101" spans="1:4">
      <c r="A101" s="9">
        <v>99</v>
      </c>
      <c r="B101" s="10" t="s">
        <v>103</v>
      </c>
      <c r="C101" s="11">
        <v>2023</v>
      </c>
      <c r="D101" s="12">
        <v>7567.4</v>
      </c>
    </row>
    <row r="102" spans="1:4">
      <c r="A102" s="9">
        <v>100</v>
      </c>
      <c r="B102" s="10" t="s">
        <v>104</v>
      </c>
      <c r="C102" s="11">
        <v>2023</v>
      </c>
      <c r="D102" s="12">
        <v>955.4</v>
      </c>
    </row>
    <row r="103" spans="1:4">
      <c r="A103" s="9">
        <v>101</v>
      </c>
      <c r="B103" s="10" t="s">
        <v>105</v>
      </c>
      <c r="C103" s="11">
        <v>2023</v>
      </c>
      <c r="D103" s="12">
        <v>3722.72</v>
      </c>
    </row>
    <row r="104" spans="1:4">
      <c r="A104" s="9">
        <v>102</v>
      </c>
      <c r="B104" s="10" t="s">
        <v>106</v>
      </c>
      <c r="C104" s="11">
        <v>2023</v>
      </c>
      <c r="D104" s="12">
        <v>718385.7</v>
      </c>
    </row>
    <row r="105" spans="1:4">
      <c r="A105" s="9">
        <v>103</v>
      </c>
      <c r="B105" s="10" t="s">
        <v>107</v>
      </c>
      <c r="C105" s="11">
        <v>2023</v>
      </c>
      <c r="D105" s="12">
        <v>225260.89</v>
      </c>
    </row>
    <row r="106" spans="1:4">
      <c r="A106" s="9">
        <v>104</v>
      </c>
      <c r="B106" s="10" t="s">
        <v>108</v>
      </c>
      <c r="C106" s="11">
        <v>2023</v>
      </c>
      <c r="D106" s="12">
        <v>2412.37</v>
      </c>
    </row>
    <row r="107" spans="1:4">
      <c r="A107" s="9">
        <v>105</v>
      </c>
      <c r="B107" s="10" t="s">
        <v>109</v>
      </c>
      <c r="C107" s="11">
        <v>2023</v>
      </c>
      <c r="D107" s="12">
        <v>4291.52</v>
      </c>
    </row>
    <row r="108" spans="1:4">
      <c r="A108" s="9">
        <v>106</v>
      </c>
      <c r="B108" s="10" t="s">
        <v>110</v>
      </c>
      <c r="C108" s="11">
        <v>2023</v>
      </c>
      <c r="D108" s="12">
        <v>2105.19</v>
      </c>
    </row>
    <row r="109" spans="1:4">
      <c r="A109" s="9">
        <v>107</v>
      </c>
      <c r="B109" s="10" t="s">
        <v>111</v>
      </c>
      <c r="C109" s="11">
        <v>2023</v>
      </c>
      <c r="D109" s="12">
        <v>7703.29</v>
      </c>
    </row>
    <row r="110" spans="1:4">
      <c r="A110" s="9">
        <v>108</v>
      </c>
      <c r="B110" s="10" t="s">
        <v>112</v>
      </c>
      <c r="C110" s="11">
        <v>2023</v>
      </c>
      <c r="D110" s="12">
        <v>1684.15</v>
      </c>
    </row>
    <row r="111" spans="1:4">
      <c r="A111" s="9">
        <v>109</v>
      </c>
      <c r="B111" s="10" t="s">
        <v>113</v>
      </c>
      <c r="C111" s="11">
        <v>2023</v>
      </c>
      <c r="D111" s="12">
        <v>2126.05</v>
      </c>
    </row>
    <row r="112" spans="1:4">
      <c r="A112" s="9">
        <v>110</v>
      </c>
      <c r="B112" s="10" t="s">
        <v>114</v>
      </c>
      <c r="C112" s="11">
        <v>2023</v>
      </c>
      <c r="D112" s="12">
        <v>561.38</v>
      </c>
    </row>
    <row r="113" spans="1:4">
      <c r="A113" s="9">
        <v>111</v>
      </c>
      <c r="B113" s="10" t="s">
        <v>115</v>
      </c>
      <c r="C113" s="11">
        <v>2023</v>
      </c>
      <c r="D113" s="12">
        <v>2054.26</v>
      </c>
    </row>
    <row r="114" spans="1:4">
      <c r="A114" s="9">
        <v>112</v>
      </c>
      <c r="B114" s="10" t="s">
        <v>116</v>
      </c>
      <c r="C114" s="11">
        <v>2023</v>
      </c>
      <c r="D114" s="12">
        <v>2776.33</v>
      </c>
    </row>
    <row r="115" spans="1:4">
      <c r="A115" s="9">
        <v>113</v>
      </c>
      <c r="B115" s="10" t="s">
        <v>117</v>
      </c>
      <c r="C115" s="11">
        <v>2023</v>
      </c>
      <c r="D115" s="12">
        <v>3850.61</v>
      </c>
    </row>
    <row r="116" spans="1:4">
      <c r="A116" s="9">
        <v>114</v>
      </c>
      <c r="B116" s="10" t="s">
        <v>118</v>
      </c>
      <c r="C116" s="11">
        <v>2023</v>
      </c>
      <c r="D116" s="12">
        <v>280.69</v>
      </c>
    </row>
    <row r="117" spans="1:4">
      <c r="A117" s="9">
        <v>115</v>
      </c>
      <c r="B117" s="10" t="s">
        <v>119</v>
      </c>
      <c r="C117" s="11">
        <v>2023</v>
      </c>
      <c r="D117" s="12">
        <v>856.69</v>
      </c>
    </row>
    <row r="118" spans="1:4">
      <c r="A118" s="9">
        <v>116</v>
      </c>
      <c r="B118" s="10" t="s">
        <v>120</v>
      </c>
      <c r="C118" s="11">
        <v>2023</v>
      </c>
      <c r="D118" s="12">
        <v>5298.91</v>
      </c>
    </row>
    <row r="119" spans="1:4">
      <c r="A119" s="9">
        <v>117</v>
      </c>
      <c r="B119" s="10" t="s">
        <v>121</v>
      </c>
      <c r="C119" s="11">
        <v>2023</v>
      </c>
      <c r="D119" s="12">
        <v>4946.45</v>
      </c>
    </row>
    <row r="120" spans="1:4">
      <c r="A120" s="9">
        <v>118</v>
      </c>
      <c r="B120" s="10" t="s">
        <v>122</v>
      </c>
      <c r="C120" s="11">
        <v>2023</v>
      </c>
      <c r="D120" s="12">
        <v>1940.41</v>
      </c>
    </row>
    <row r="121" spans="1:4">
      <c r="A121" s="9">
        <v>119</v>
      </c>
      <c r="B121" s="10" t="s">
        <v>123</v>
      </c>
      <c r="C121" s="11">
        <v>2023</v>
      </c>
      <c r="D121" s="12">
        <v>3227.95</v>
      </c>
    </row>
    <row r="122" spans="1:4">
      <c r="A122" s="9">
        <v>120</v>
      </c>
      <c r="B122" s="10" t="s">
        <v>124</v>
      </c>
      <c r="C122" s="11">
        <v>2023</v>
      </c>
      <c r="D122" s="12">
        <v>1684.15</v>
      </c>
    </row>
    <row r="123" spans="1:4">
      <c r="A123" s="9">
        <v>121</v>
      </c>
      <c r="B123" s="10" t="s">
        <v>125</v>
      </c>
      <c r="C123" s="11">
        <v>2023</v>
      </c>
      <c r="D123" s="12">
        <v>568.24</v>
      </c>
    </row>
    <row r="124" spans="1:4">
      <c r="A124" s="9">
        <v>122</v>
      </c>
      <c r="B124" s="10" t="s">
        <v>126</v>
      </c>
      <c r="C124" s="11">
        <v>2023</v>
      </c>
      <c r="D124" s="12">
        <v>2638.69</v>
      </c>
    </row>
    <row r="125" spans="1:4">
      <c r="A125" s="9">
        <v>123</v>
      </c>
      <c r="B125" s="10" t="s">
        <v>127</v>
      </c>
      <c r="C125" s="11">
        <v>2023</v>
      </c>
      <c r="D125" s="12">
        <v>1769.38</v>
      </c>
    </row>
    <row r="126" spans="1:4">
      <c r="A126" s="9">
        <v>124</v>
      </c>
      <c r="B126" s="10" t="s">
        <v>128</v>
      </c>
      <c r="C126" s="11">
        <v>2023</v>
      </c>
      <c r="D126" s="12">
        <v>12485.44</v>
      </c>
    </row>
    <row r="127" spans="1:4">
      <c r="A127" s="9">
        <v>125</v>
      </c>
      <c r="B127" s="10" t="s">
        <v>129</v>
      </c>
      <c r="C127" s="11">
        <v>2023</v>
      </c>
      <c r="D127" s="12">
        <v>4255.5</v>
      </c>
    </row>
    <row r="128" spans="1:4">
      <c r="A128" s="9">
        <v>126</v>
      </c>
      <c r="B128" s="10" t="s">
        <v>130</v>
      </c>
      <c r="C128" s="11">
        <v>2023</v>
      </c>
      <c r="D128" s="12">
        <v>1160.84</v>
      </c>
    </row>
    <row r="129" spans="1:4">
      <c r="A129" s="9">
        <v>127</v>
      </c>
      <c r="B129" s="10" t="s">
        <v>131</v>
      </c>
      <c r="C129" s="11">
        <v>2023</v>
      </c>
      <c r="D129" s="12">
        <v>1291.68</v>
      </c>
    </row>
    <row r="130" spans="1:4">
      <c r="A130" s="9">
        <v>128</v>
      </c>
      <c r="B130" s="10" t="s">
        <v>132</v>
      </c>
      <c r="C130" s="11">
        <v>2023</v>
      </c>
      <c r="D130" s="12">
        <v>1405.53</v>
      </c>
    </row>
    <row r="131" spans="1:4">
      <c r="A131" s="9">
        <v>129</v>
      </c>
      <c r="B131" s="10" t="s">
        <v>133</v>
      </c>
      <c r="C131" s="11">
        <v>2023</v>
      </c>
      <c r="D131" s="12">
        <v>6411.38</v>
      </c>
    </row>
    <row r="132" spans="1:4">
      <c r="A132" s="9">
        <v>130</v>
      </c>
      <c r="B132" s="10" t="s">
        <v>134</v>
      </c>
      <c r="C132" s="11">
        <v>2023</v>
      </c>
      <c r="D132" s="12">
        <v>7493.32</v>
      </c>
    </row>
    <row r="133" spans="1:4">
      <c r="A133" s="9">
        <v>131</v>
      </c>
      <c r="B133" s="10" t="s">
        <v>135</v>
      </c>
      <c r="C133" s="11">
        <v>2023</v>
      </c>
      <c r="D133" s="12">
        <v>842.07</v>
      </c>
    </row>
    <row r="134" spans="1:4">
      <c r="A134" s="9">
        <v>132</v>
      </c>
      <c r="B134" s="10" t="s">
        <v>136</v>
      </c>
      <c r="C134" s="11">
        <v>2023</v>
      </c>
      <c r="D134" s="12">
        <v>561.38</v>
      </c>
    </row>
    <row r="135" spans="1:4">
      <c r="A135" s="9">
        <v>133</v>
      </c>
      <c r="B135" s="10" t="s">
        <v>137</v>
      </c>
      <c r="C135" s="11">
        <v>2023</v>
      </c>
      <c r="D135" s="12">
        <v>3872.97</v>
      </c>
    </row>
    <row r="136" spans="1:4">
      <c r="A136" s="9">
        <v>134</v>
      </c>
      <c r="B136" s="10" t="s">
        <v>138</v>
      </c>
      <c r="C136" s="11">
        <v>2023</v>
      </c>
      <c r="D136" s="12">
        <v>1803.38</v>
      </c>
    </row>
    <row r="137" spans="1:4">
      <c r="A137" s="9">
        <v>135</v>
      </c>
      <c r="B137" s="10" t="s">
        <v>139</v>
      </c>
      <c r="C137" s="11">
        <v>2023</v>
      </c>
      <c r="D137" s="12">
        <v>16923.49</v>
      </c>
    </row>
    <row r="138" spans="1:4">
      <c r="A138" s="9">
        <v>136</v>
      </c>
      <c r="B138" s="10" t="s">
        <v>140</v>
      </c>
      <c r="C138" s="11">
        <v>2023</v>
      </c>
      <c r="D138" s="12">
        <v>1098.48</v>
      </c>
    </row>
    <row r="139" spans="1:4">
      <c r="A139" s="9">
        <v>137</v>
      </c>
      <c r="B139" s="10" t="s">
        <v>141</v>
      </c>
      <c r="C139" s="11">
        <v>2023</v>
      </c>
      <c r="D139" s="12">
        <v>3085.54</v>
      </c>
    </row>
    <row r="140" spans="1:4">
      <c r="A140" s="9">
        <v>138</v>
      </c>
      <c r="B140" s="10" t="s">
        <v>142</v>
      </c>
      <c r="C140" s="11">
        <v>2023</v>
      </c>
      <c r="D140" s="12">
        <v>5095.51</v>
      </c>
    </row>
    <row r="141" spans="1:4">
      <c r="A141" s="9">
        <v>139</v>
      </c>
      <c r="B141" s="10" t="s">
        <v>143</v>
      </c>
      <c r="C141" s="11">
        <v>2023</v>
      </c>
      <c r="D141" s="12">
        <v>1034.68</v>
      </c>
    </row>
    <row r="142" spans="1:4">
      <c r="A142" s="9">
        <v>140</v>
      </c>
      <c r="B142" s="10" t="s">
        <v>144</v>
      </c>
      <c r="C142" s="11">
        <v>2023</v>
      </c>
      <c r="D142" s="12">
        <v>2741.65</v>
      </c>
    </row>
    <row r="143" spans="1:4">
      <c r="A143" s="9">
        <v>141</v>
      </c>
      <c r="B143" s="10" t="s">
        <v>145</v>
      </c>
      <c r="C143" s="11">
        <v>2023</v>
      </c>
      <c r="D143" s="12">
        <v>2929.05</v>
      </c>
    </row>
    <row r="144" spans="1:4">
      <c r="A144" s="9">
        <v>142</v>
      </c>
      <c r="B144" s="10" t="s">
        <v>146</v>
      </c>
      <c r="C144" s="11">
        <v>2023</v>
      </c>
      <c r="D144" s="12">
        <v>17194.53</v>
      </c>
    </row>
    <row r="145" spans="1:4">
      <c r="A145" s="9">
        <v>143</v>
      </c>
      <c r="B145" s="10" t="s">
        <v>147</v>
      </c>
      <c r="C145" s="11">
        <v>2023</v>
      </c>
      <c r="D145" s="12">
        <v>1818.28</v>
      </c>
    </row>
    <row r="146" spans="1:4">
      <c r="A146" s="9">
        <v>144</v>
      </c>
      <c r="B146" s="10" t="s">
        <v>148</v>
      </c>
      <c r="C146" s="11">
        <v>2023</v>
      </c>
      <c r="D146" s="12">
        <v>11866.89</v>
      </c>
    </row>
    <row r="147" spans="1:4">
      <c r="A147" s="9">
        <v>145</v>
      </c>
      <c r="B147" s="10" t="s">
        <v>149</v>
      </c>
      <c r="C147" s="11">
        <v>2023</v>
      </c>
      <c r="D147" s="12">
        <v>840</v>
      </c>
    </row>
    <row r="148" spans="1:4">
      <c r="A148" s="9">
        <v>146</v>
      </c>
      <c r="B148" s="10" t="s">
        <v>150</v>
      </c>
      <c r="C148" s="11">
        <v>2023</v>
      </c>
      <c r="D148" s="12">
        <v>2575.08</v>
      </c>
    </row>
    <row r="149" spans="1:4">
      <c r="A149" s="9">
        <v>147</v>
      </c>
      <c r="B149" s="10" t="s">
        <v>151</v>
      </c>
      <c r="C149" s="11">
        <v>2023</v>
      </c>
      <c r="D149" s="12">
        <v>1471.17</v>
      </c>
    </row>
    <row r="150" spans="1:4">
      <c r="A150" s="9">
        <v>148</v>
      </c>
      <c r="B150" s="10" t="s">
        <v>152</v>
      </c>
      <c r="C150" s="11">
        <v>2023</v>
      </c>
      <c r="D150" s="12">
        <v>99303.88</v>
      </c>
    </row>
    <row r="151" spans="1:4">
      <c r="A151" s="9">
        <v>149</v>
      </c>
      <c r="B151" s="10" t="s">
        <v>153</v>
      </c>
      <c r="C151" s="11">
        <v>2023</v>
      </c>
      <c r="D151" s="12">
        <v>3840.67</v>
      </c>
    </row>
    <row r="152" spans="1:4">
      <c r="A152" s="9">
        <v>150</v>
      </c>
      <c r="B152" s="10" t="s">
        <v>154</v>
      </c>
      <c r="C152" s="11">
        <v>2023</v>
      </c>
      <c r="D152" s="12">
        <v>4291.52</v>
      </c>
    </row>
    <row r="153" spans="1:4">
      <c r="A153" s="9">
        <v>151</v>
      </c>
      <c r="B153" s="10" t="s">
        <v>155</v>
      </c>
      <c r="C153" s="11">
        <v>2023</v>
      </c>
      <c r="D153" s="12">
        <v>1785.38</v>
      </c>
    </row>
    <row r="154" spans="1:4">
      <c r="A154" s="9">
        <v>152</v>
      </c>
      <c r="B154" s="10" t="s">
        <v>156</v>
      </c>
      <c r="C154" s="11">
        <v>2023</v>
      </c>
      <c r="D154" s="12">
        <v>606.09</v>
      </c>
    </row>
    <row r="155" spans="1:4">
      <c r="A155" s="9">
        <v>153</v>
      </c>
      <c r="B155" s="10" t="s">
        <v>157</v>
      </c>
      <c r="C155" s="11">
        <v>2023</v>
      </c>
      <c r="D155" s="12">
        <v>2229.39</v>
      </c>
    </row>
    <row r="156" spans="1:4">
      <c r="A156" s="9">
        <v>154</v>
      </c>
      <c r="B156" s="10" t="s">
        <v>158</v>
      </c>
      <c r="C156" s="11">
        <v>2023</v>
      </c>
      <c r="D156" s="12">
        <v>402.82</v>
      </c>
    </row>
    <row r="157" spans="1:4">
      <c r="A157" s="9">
        <v>155</v>
      </c>
      <c r="B157" s="10" t="s">
        <v>159</v>
      </c>
      <c r="C157" s="11">
        <v>2023</v>
      </c>
      <c r="D157" s="12">
        <v>1665.93</v>
      </c>
    </row>
    <row r="158" spans="1:4">
      <c r="A158" s="9">
        <v>156</v>
      </c>
      <c r="B158" s="10" t="s">
        <v>160</v>
      </c>
      <c r="C158" s="11">
        <v>2023</v>
      </c>
      <c r="D158" s="12">
        <v>1078.05</v>
      </c>
    </row>
    <row r="159" spans="1:4">
      <c r="A159" s="9">
        <v>157</v>
      </c>
      <c r="B159" s="10" t="s">
        <v>161</v>
      </c>
      <c r="C159" s="11">
        <v>2023</v>
      </c>
      <c r="D159" s="12">
        <v>1615.91</v>
      </c>
    </row>
    <row r="160" spans="1:4">
      <c r="A160" s="9">
        <v>158</v>
      </c>
      <c r="B160" s="10" t="s">
        <v>162</v>
      </c>
      <c r="C160" s="11">
        <v>2023</v>
      </c>
      <c r="D160" s="12">
        <v>3232.09</v>
      </c>
    </row>
    <row r="161" spans="1:4">
      <c r="A161" s="9">
        <v>159</v>
      </c>
      <c r="B161" s="10" t="s">
        <v>163</v>
      </c>
      <c r="C161" s="11">
        <v>2023</v>
      </c>
      <c r="D161" s="12">
        <v>1470.52</v>
      </c>
    </row>
    <row r="162" spans="1:4">
      <c r="A162" s="9">
        <v>160</v>
      </c>
      <c r="B162" s="10" t="s">
        <v>164</v>
      </c>
      <c r="C162" s="11">
        <v>2023</v>
      </c>
      <c r="D162" s="12">
        <v>509.11</v>
      </c>
    </row>
    <row r="163" spans="1:4">
      <c r="A163" s="9">
        <v>161</v>
      </c>
      <c r="B163" s="10" t="s">
        <v>165</v>
      </c>
      <c r="C163" s="11">
        <v>2023</v>
      </c>
      <c r="D163" s="12">
        <v>8400</v>
      </c>
    </row>
    <row r="164" spans="1:4">
      <c r="A164" s="9">
        <v>162</v>
      </c>
      <c r="B164" s="10" t="s">
        <v>166</v>
      </c>
      <c r="C164" s="11">
        <v>2023</v>
      </c>
      <c r="D164" s="12">
        <v>12974.24</v>
      </c>
    </row>
    <row r="165" spans="1:4">
      <c r="A165" s="9">
        <v>163</v>
      </c>
      <c r="B165" s="10" t="s">
        <v>167</v>
      </c>
      <c r="C165" s="11">
        <v>2023</v>
      </c>
      <c r="D165" s="12">
        <v>5783.58</v>
      </c>
    </row>
    <row r="166" spans="1:4">
      <c r="A166" s="9">
        <v>164</v>
      </c>
      <c r="B166" s="10" t="s">
        <v>168</v>
      </c>
      <c r="C166" s="11">
        <v>2023</v>
      </c>
      <c r="D166" s="12">
        <v>695.52</v>
      </c>
    </row>
    <row r="167" spans="1:4">
      <c r="A167" s="9">
        <v>165</v>
      </c>
      <c r="B167" s="10" t="s">
        <v>169</v>
      </c>
      <c r="C167" s="11">
        <v>2023</v>
      </c>
      <c r="D167" s="12">
        <v>842.07</v>
      </c>
    </row>
    <row r="168" spans="1:4">
      <c r="A168" s="9">
        <v>166</v>
      </c>
      <c r="B168" s="10" t="s">
        <v>170</v>
      </c>
      <c r="C168" s="11">
        <v>2023</v>
      </c>
      <c r="D168" s="12">
        <v>1301.73</v>
      </c>
    </row>
    <row r="169" spans="1:4">
      <c r="A169" s="9">
        <v>167</v>
      </c>
      <c r="B169" s="10" t="s">
        <v>171</v>
      </c>
      <c r="C169" s="11">
        <v>2023</v>
      </c>
      <c r="D169" s="12">
        <v>8964.67</v>
      </c>
    </row>
    <row r="170" spans="1:4">
      <c r="A170" s="9">
        <v>168</v>
      </c>
      <c r="B170" s="10" t="s">
        <v>172</v>
      </c>
      <c r="C170" s="11">
        <v>2023</v>
      </c>
      <c r="D170" s="12">
        <v>2918.7</v>
      </c>
    </row>
    <row r="171" spans="1:4">
      <c r="A171" s="9">
        <v>169</v>
      </c>
      <c r="B171" s="10" t="s">
        <v>173</v>
      </c>
      <c r="C171" s="11">
        <v>2023</v>
      </c>
      <c r="D171" s="12">
        <v>8350.79</v>
      </c>
    </row>
    <row r="172" spans="1:4">
      <c r="A172" s="9">
        <v>170</v>
      </c>
      <c r="B172" s="10" t="s">
        <v>174</v>
      </c>
      <c r="C172" s="11">
        <v>2023</v>
      </c>
      <c r="D172" s="12">
        <v>4475.88</v>
      </c>
    </row>
    <row r="173" spans="1:4">
      <c r="A173" s="9">
        <v>171</v>
      </c>
      <c r="B173" s="10" t="s">
        <v>175</v>
      </c>
      <c r="C173" s="11">
        <v>2023</v>
      </c>
      <c r="D173" s="12">
        <v>1330.18</v>
      </c>
    </row>
    <row r="174" spans="1:4">
      <c r="A174" s="9">
        <v>172</v>
      </c>
      <c r="B174" s="10" t="s">
        <v>176</v>
      </c>
      <c r="C174" s="11">
        <v>2023</v>
      </c>
      <c r="D174" s="12">
        <v>2871.91</v>
      </c>
    </row>
    <row r="175" spans="1:4">
      <c r="A175" s="9">
        <v>173</v>
      </c>
      <c r="B175" s="10" t="s">
        <v>177</v>
      </c>
      <c r="C175" s="11">
        <v>2023</v>
      </c>
      <c r="D175" s="12">
        <v>280.69</v>
      </c>
    </row>
    <row r="176" spans="1:4">
      <c r="A176" s="9">
        <v>174</v>
      </c>
      <c r="B176" s="10" t="s">
        <v>178</v>
      </c>
      <c r="C176" s="11">
        <v>2023</v>
      </c>
      <c r="D176" s="12">
        <v>280.69</v>
      </c>
    </row>
    <row r="177" spans="1:4">
      <c r="A177" s="9">
        <v>175</v>
      </c>
      <c r="B177" s="10" t="s">
        <v>179</v>
      </c>
      <c r="C177" s="11">
        <v>2023</v>
      </c>
      <c r="D177" s="12">
        <v>797.36</v>
      </c>
    </row>
    <row r="178" spans="1:4">
      <c r="A178" s="9">
        <v>176</v>
      </c>
      <c r="B178" s="10" t="s">
        <v>180</v>
      </c>
      <c r="C178" s="11">
        <v>2023</v>
      </c>
      <c r="D178" s="12">
        <v>937.71</v>
      </c>
    </row>
    <row r="179" spans="1:4">
      <c r="A179" s="9">
        <v>177</v>
      </c>
      <c r="B179" s="10" t="s">
        <v>181</v>
      </c>
      <c r="C179" s="11">
        <v>2023</v>
      </c>
      <c r="D179" s="12">
        <v>2592</v>
      </c>
    </row>
    <row r="180" spans="1:4">
      <c r="A180" s="9">
        <v>178</v>
      </c>
      <c r="B180" s="10" t="s">
        <v>182</v>
      </c>
      <c r="C180" s="11">
        <v>2023</v>
      </c>
      <c r="D180" s="12">
        <v>4185.95</v>
      </c>
    </row>
    <row r="181" spans="1:4">
      <c r="A181" s="9">
        <v>179</v>
      </c>
      <c r="B181" s="10" t="s">
        <v>183</v>
      </c>
      <c r="C181" s="11">
        <v>2023</v>
      </c>
      <c r="D181" s="12">
        <v>2812.64</v>
      </c>
    </row>
    <row r="182" spans="1:4">
      <c r="A182" s="9">
        <v>180</v>
      </c>
      <c r="B182" s="10" t="s">
        <v>184</v>
      </c>
      <c r="C182" s="11">
        <v>2023</v>
      </c>
      <c r="D182" s="12">
        <v>1323.97</v>
      </c>
    </row>
    <row r="183" spans="1:4">
      <c r="A183" s="9">
        <v>181</v>
      </c>
      <c r="B183" s="10" t="s">
        <v>185</v>
      </c>
      <c r="C183" s="11">
        <v>2023</v>
      </c>
      <c r="D183" s="12">
        <v>1887.48</v>
      </c>
    </row>
    <row r="184" spans="1:4">
      <c r="A184" s="9">
        <v>182</v>
      </c>
      <c r="B184" s="10" t="s">
        <v>186</v>
      </c>
      <c r="C184" s="11">
        <v>2023</v>
      </c>
      <c r="D184" s="12">
        <v>1934.62</v>
      </c>
    </row>
    <row r="185" spans="1:4">
      <c r="A185" s="9">
        <v>183</v>
      </c>
      <c r="B185" s="10" t="s">
        <v>187</v>
      </c>
      <c r="C185" s="11">
        <v>2023</v>
      </c>
      <c r="D185" s="12">
        <v>3600.14</v>
      </c>
    </row>
    <row r="186" spans="1:4">
      <c r="A186" s="9">
        <v>184</v>
      </c>
      <c r="B186" s="10" t="s">
        <v>188</v>
      </c>
      <c r="C186" s="11">
        <v>2023</v>
      </c>
      <c r="D186" s="12">
        <v>761.94</v>
      </c>
    </row>
    <row r="187" spans="1:4">
      <c r="A187" s="9">
        <v>185</v>
      </c>
      <c r="B187" s="10" t="s">
        <v>189</v>
      </c>
      <c r="C187" s="11">
        <v>2023</v>
      </c>
      <c r="D187" s="12">
        <v>701.73</v>
      </c>
    </row>
    <row r="188" spans="1:4">
      <c r="A188" s="9">
        <v>186</v>
      </c>
      <c r="B188" s="10" t="s">
        <v>190</v>
      </c>
      <c r="C188" s="11">
        <v>2023</v>
      </c>
      <c r="D188" s="12">
        <v>2761.79</v>
      </c>
    </row>
    <row r="189" spans="1:4">
      <c r="A189" s="9">
        <v>187</v>
      </c>
      <c r="B189" s="10" t="s">
        <v>191</v>
      </c>
      <c r="C189" s="11">
        <v>2023</v>
      </c>
      <c r="D189" s="12">
        <v>4107.57</v>
      </c>
    </row>
    <row r="190" spans="1:4">
      <c r="A190" s="9">
        <v>188</v>
      </c>
      <c r="B190" s="10" t="s">
        <v>192</v>
      </c>
      <c r="C190" s="11">
        <v>2023</v>
      </c>
      <c r="D190" s="12">
        <v>899.2</v>
      </c>
    </row>
    <row r="191" spans="1:4">
      <c r="A191" s="9">
        <v>189</v>
      </c>
      <c r="B191" s="10" t="s">
        <v>193</v>
      </c>
      <c r="C191" s="11">
        <v>2023</v>
      </c>
      <c r="D191" s="12">
        <v>21364.88</v>
      </c>
    </row>
    <row r="192" spans="1:4">
      <c r="A192" s="9">
        <v>190</v>
      </c>
      <c r="B192" s="10" t="s">
        <v>194</v>
      </c>
      <c r="C192" s="11">
        <v>2023</v>
      </c>
      <c r="D192" s="12">
        <v>866.5</v>
      </c>
    </row>
    <row r="193" spans="1:4">
      <c r="A193" s="9">
        <v>191</v>
      </c>
      <c r="B193" s="10" t="s">
        <v>195</v>
      </c>
      <c r="C193" s="11">
        <v>2023</v>
      </c>
      <c r="D193" s="12">
        <v>2085.68</v>
      </c>
    </row>
    <row r="194" spans="1:4">
      <c r="A194" s="9">
        <v>192</v>
      </c>
      <c r="B194" s="10" t="s">
        <v>196</v>
      </c>
      <c r="C194" s="11">
        <v>2023</v>
      </c>
      <c r="D194" s="12">
        <v>80422.14</v>
      </c>
    </row>
    <row r="195" spans="1:4">
      <c r="A195" s="9">
        <v>193</v>
      </c>
      <c r="B195" s="10" t="s">
        <v>197</v>
      </c>
      <c r="C195" s="11">
        <v>2023</v>
      </c>
      <c r="D195" s="12">
        <v>1550.01</v>
      </c>
    </row>
    <row r="196" spans="1:4">
      <c r="A196" s="9">
        <v>194</v>
      </c>
      <c r="B196" s="10" t="s">
        <v>198</v>
      </c>
      <c r="C196" s="11">
        <v>2023</v>
      </c>
      <c r="D196" s="12">
        <v>1769.43</v>
      </c>
    </row>
    <row r="197" spans="1:4">
      <c r="A197" s="9">
        <v>195</v>
      </c>
      <c r="B197" s="10" t="s">
        <v>199</v>
      </c>
      <c r="C197" s="11">
        <v>2023</v>
      </c>
      <c r="D197" s="12">
        <v>1824.49</v>
      </c>
    </row>
    <row r="198" spans="1:4">
      <c r="A198" s="9">
        <v>196</v>
      </c>
      <c r="B198" s="10" t="s">
        <v>200</v>
      </c>
      <c r="C198" s="11">
        <v>2023</v>
      </c>
      <c r="D198" s="12">
        <v>1911.85</v>
      </c>
    </row>
    <row r="199" spans="1:4">
      <c r="A199" s="9">
        <v>197</v>
      </c>
      <c r="B199" s="10" t="s">
        <v>201</v>
      </c>
      <c r="C199" s="11">
        <v>2023</v>
      </c>
      <c r="D199" s="12">
        <v>1639.44</v>
      </c>
    </row>
    <row r="200" spans="1:4">
      <c r="A200" s="9">
        <v>198</v>
      </c>
      <c r="B200" s="10" t="s">
        <v>202</v>
      </c>
      <c r="C200" s="11">
        <v>2023</v>
      </c>
      <c r="D200" s="12">
        <v>561.38</v>
      </c>
    </row>
    <row r="201" spans="1:4">
      <c r="A201" s="9">
        <v>199</v>
      </c>
      <c r="B201" s="10" t="s">
        <v>203</v>
      </c>
      <c r="C201" s="11">
        <v>2023</v>
      </c>
      <c r="D201" s="12">
        <v>1649.3</v>
      </c>
    </row>
    <row r="202" spans="1:4">
      <c r="A202" s="9">
        <v>200</v>
      </c>
      <c r="B202" s="10" t="s">
        <v>204</v>
      </c>
      <c r="C202" s="11">
        <v>2023</v>
      </c>
      <c r="D202" s="12">
        <v>1975.57</v>
      </c>
    </row>
    <row r="203" spans="1:4">
      <c r="A203" s="9">
        <v>201</v>
      </c>
      <c r="B203" s="10" t="s">
        <v>205</v>
      </c>
      <c r="C203" s="11">
        <v>2023</v>
      </c>
      <c r="D203" s="12">
        <v>528.91</v>
      </c>
    </row>
    <row r="204" spans="1:4">
      <c r="A204" s="9">
        <v>202</v>
      </c>
      <c r="B204" s="10" t="s">
        <v>206</v>
      </c>
      <c r="C204" s="11">
        <v>2023</v>
      </c>
      <c r="D204" s="12">
        <v>634.66</v>
      </c>
    </row>
    <row r="205" spans="1:4">
      <c r="A205" s="9">
        <v>203</v>
      </c>
      <c r="B205" s="10" t="s">
        <v>207</v>
      </c>
      <c r="C205" s="11">
        <v>2023</v>
      </c>
      <c r="D205" s="12">
        <v>842.07</v>
      </c>
    </row>
    <row r="206" spans="1:4">
      <c r="A206" s="9">
        <v>204</v>
      </c>
      <c r="B206" s="10" t="s">
        <v>208</v>
      </c>
      <c r="C206" s="11">
        <v>2023</v>
      </c>
      <c r="D206" s="12">
        <v>1122.76</v>
      </c>
    </row>
    <row r="207" spans="1:4">
      <c r="A207" s="9">
        <v>205</v>
      </c>
      <c r="B207" s="10" t="s">
        <v>209</v>
      </c>
      <c r="C207" s="11">
        <v>2023</v>
      </c>
      <c r="D207" s="12">
        <v>1659.72</v>
      </c>
    </row>
    <row r="208" spans="1:4">
      <c r="A208" s="9">
        <v>206</v>
      </c>
      <c r="B208" s="10" t="s">
        <v>210</v>
      </c>
      <c r="C208" s="11">
        <v>2023</v>
      </c>
      <c r="D208" s="12">
        <v>1122.76</v>
      </c>
    </row>
    <row r="209" spans="1:4">
      <c r="A209" s="9">
        <v>207</v>
      </c>
      <c r="B209" s="10" t="s">
        <v>211</v>
      </c>
      <c r="C209" s="11">
        <v>2023</v>
      </c>
      <c r="D209" s="12">
        <v>636.15</v>
      </c>
    </row>
    <row r="210" spans="1:4">
      <c r="A210" s="9">
        <v>208</v>
      </c>
      <c r="B210" s="10" t="s">
        <v>212</v>
      </c>
      <c r="C210" s="11">
        <v>2023</v>
      </c>
      <c r="D210" s="12">
        <v>1122.76</v>
      </c>
    </row>
    <row r="211" spans="1:4">
      <c r="A211" s="9">
        <v>209</v>
      </c>
      <c r="B211" s="10" t="s">
        <v>213</v>
      </c>
      <c r="C211" s="11">
        <v>2023</v>
      </c>
      <c r="D211" s="12">
        <v>5792.68</v>
      </c>
    </row>
    <row r="212" spans="1:4">
      <c r="A212" s="9">
        <v>210</v>
      </c>
      <c r="B212" s="10" t="s">
        <v>214</v>
      </c>
      <c r="C212" s="11">
        <v>2023</v>
      </c>
      <c r="D212" s="12">
        <v>1433.8</v>
      </c>
    </row>
    <row r="213" spans="1:4">
      <c r="A213" s="9">
        <v>211</v>
      </c>
      <c r="B213" s="10" t="s">
        <v>215</v>
      </c>
      <c r="C213" s="11">
        <v>2023</v>
      </c>
      <c r="D213" s="12">
        <v>2024.71</v>
      </c>
    </row>
    <row r="214" spans="1:4">
      <c r="A214" s="9">
        <v>212</v>
      </c>
      <c r="B214" s="10" t="s">
        <v>216</v>
      </c>
      <c r="C214" s="11">
        <v>2023</v>
      </c>
      <c r="D214" s="12">
        <v>3233.75</v>
      </c>
    </row>
    <row r="215" spans="1:4">
      <c r="A215" s="9">
        <v>213</v>
      </c>
      <c r="B215" s="10" t="s">
        <v>217</v>
      </c>
      <c r="C215" s="11">
        <v>2023</v>
      </c>
      <c r="D215" s="12">
        <v>439.25</v>
      </c>
    </row>
    <row r="216" spans="1:4">
      <c r="A216" s="9">
        <v>214</v>
      </c>
      <c r="B216" s="10" t="s">
        <v>218</v>
      </c>
      <c r="C216" s="11">
        <v>2023</v>
      </c>
      <c r="D216" s="12">
        <v>2041.77</v>
      </c>
    </row>
    <row r="217" spans="1:4">
      <c r="A217" s="9">
        <v>215</v>
      </c>
      <c r="B217" s="10" t="s">
        <v>219</v>
      </c>
      <c r="C217" s="11">
        <v>2023</v>
      </c>
      <c r="D217" s="12">
        <v>518.4</v>
      </c>
    </row>
    <row r="218" spans="1:4">
      <c r="A218" s="9">
        <v>216</v>
      </c>
      <c r="B218" s="10" t="s">
        <v>220</v>
      </c>
      <c r="C218" s="11">
        <v>2023</v>
      </c>
      <c r="D218" s="12">
        <v>870.64</v>
      </c>
    </row>
    <row r="219" spans="1:4">
      <c r="A219" s="9">
        <v>217</v>
      </c>
      <c r="B219" s="10" t="s">
        <v>221</v>
      </c>
      <c r="C219" s="11">
        <v>2023</v>
      </c>
      <c r="D219" s="12">
        <v>6840.1</v>
      </c>
    </row>
    <row r="220" spans="1:4">
      <c r="A220" s="9">
        <v>218</v>
      </c>
      <c r="B220" s="10" t="s">
        <v>222</v>
      </c>
      <c r="C220" s="11">
        <v>2023</v>
      </c>
      <c r="D220" s="12">
        <v>10862.04</v>
      </c>
    </row>
    <row r="221" spans="1:4">
      <c r="A221" s="9">
        <v>219</v>
      </c>
      <c r="B221" s="10" t="s">
        <v>223</v>
      </c>
      <c r="C221" s="11">
        <v>2023</v>
      </c>
      <c r="D221" s="12">
        <v>734.02</v>
      </c>
    </row>
    <row r="222" spans="1:4">
      <c r="A222" s="9">
        <v>220</v>
      </c>
      <c r="B222" s="10" t="s">
        <v>224</v>
      </c>
      <c r="C222" s="11">
        <v>2023</v>
      </c>
      <c r="D222" s="12">
        <v>4407.85</v>
      </c>
    </row>
    <row r="223" spans="1:4">
      <c r="A223" s="9">
        <v>221</v>
      </c>
      <c r="B223" s="10" t="s">
        <v>225</v>
      </c>
      <c r="C223" s="11">
        <v>2023</v>
      </c>
      <c r="D223" s="12">
        <v>1594.72</v>
      </c>
    </row>
    <row r="224" spans="1:4">
      <c r="A224" s="9">
        <v>222</v>
      </c>
      <c r="B224" s="10" t="s">
        <v>226</v>
      </c>
      <c r="C224" s="11">
        <v>2023</v>
      </c>
      <c r="D224" s="12">
        <v>1427.47</v>
      </c>
    </row>
    <row r="225" spans="1:4">
      <c r="A225" s="9">
        <v>223</v>
      </c>
      <c r="B225" s="10" t="s">
        <v>227</v>
      </c>
      <c r="C225" s="11">
        <v>2023</v>
      </c>
      <c r="D225" s="12">
        <v>890.92</v>
      </c>
    </row>
    <row r="226" spans="1:4">
      <c r="A226" s="9">
        <v>224</v>
      </c>
      <c r="B226" s="10" t="s">
        <v>228</v>
      </c>
      <c r="C226" s="11">
        <v>2023</v>
      </c>
      <c r="D226" s="12">
        <v>5173.75</v>
      </c>
    </row>
    <row r="227" spans="1:4">
      <c r="A227" s="9">
        <v>225</v>
      </c>
      <c r="B227" s="10" t="s">
        <v>229</v>
      </c>
      <c r="C227" s="11">
        <v>2023</v>
      </c>
      <c r="D227" s="12">
        <v>970.41</v>
      </c>
    </row>
    <row r="228" spans="1:4">
      <c r="A228" s="9">
        <v>226</v>
      </c>
      <c r="B228" s="10" t="s">
        <v>230</v>
      </c>
      <c r="C228" s="11">
        <v>2023</v>
      </c>
      <c r="D228" s="12">
        <v>878.5</v>
      </c>
    </row>
    <row r="229" spans="1:4">
      <c r="A229" s="9">
        <v>227</v>
      </c>
      <c r="B229" s="10" t="s">
        <v>231</v>
      </c>
      <c r="C229" s="11">
        <v>2023</v>
      </c>
      <c r="D229" s="12">
        <v>2717.49</v>
      </c>
    </row>
    <row r="230" spans="1:4">
      <c r="A230" s="9">
        <v>228</v>
      </c>
      <c r="B230" s="10" t="s">
        <v>232</v>
      </c>
      <c r="C230" s="11">
        <v>2023</v>
      </c>
      <c r="D230" s="12">
        <v>2390.02</v>
      </c>
    </row>
    <row r="231" spans="1:4">
      <c r="A231" s="9">
        <v>229</v>
      </c>
      <c r="B231" s="10" t="s">
        <v>233</v>
      </c>
      <c r="C231" s="11">
        <v>2023</v>
      </c>
      <c r="D231" s="12">
        <v>842.07</v>
      </c>
    </row>
    <row r="232" spans="1:4">
      <c r="A232" s="9">
        <v>230</v>
      </c>
      <c r="B232" s="10" t="s">
        <v>234</v>
      </c>
      <c r="C232" s="11">
        <v>2023</v>
      </c>
      <c r="D232" s="12">
        <v>1078.05</v>
      </c>
    </row>
    <row r="233" spans="1:4">
      <c r="A233" s="9">
        <v>231</v>
      </c>
      <c r="B233" s="10" t="s">
        <v>235</v>
      </c>
      <c r="C233" s="11">
        <v>2023</v>
      </c>
      <c r="D233" s="12">
        <v>5168.37</v>
      </c>
    </row>
    <row r="234" spans="1:4">
      <c r="A234" s="9">
        <v>232</v>
      </c>
      <c r="B234" s="10" t="s">
        <v>236</v>
      </c>
      <c r="C234" s="11">
        <v>2023</v>
      </c>
      <c r="D234" s="12">
        <v>1122.76</v>
      </c>
    </row>
    <row r="235" spans="1:4">
      <c r="A235" s="9">
        <v>233</v>
      </c>
      <c r="B235" s="10" t="s">
        <v>237</v>
      </c>
      <c r="C235" s="11">
        <v>2023</v>
      </c>
      <c r="D235" s="12">
        <v>3114.08</v>
      </c>
    </row>
    <row r="236" spans="1:4">
      <c r="A236" s="9">
        <v>234</v>
      </c>
      <c r="B236" s="10" t="s">
        <v>238</v>
      </c>
      <c r="C236" s="11">
        <v>2023</v>
      </c>
      <c r="D236" s="12">
        <v>15362.47</v>
      </c>
    </row>
    <row r="237" spans="1:4">
      <c r="A237" s="9">
        <v>235</v>
      </c>
      <c r="B237" s="10" t="s">
        <v>239</v>
      </c>
      <c r="C237" s="11">
        <v>2023</v>
      </c>
      <c r="D237" s="12">
        <v>280.69</v>
      </c>
    </row>
    <row r="238" spans="1:4">
      <c r="A238" s="9">
        <v>236</v>
      </c>
      <c r="B238" s="10" t="s">
        <v>240</v>
      </c>
      <c r="C238" s="11">
        <v>2023</v>
      </c>
      <c r="D238" s="12">
        <v>1480.39</v>
      </c>
    </row>
    <row r="239" spans="1:4">
      <c r="A239" s="9">
        <v>237</v>
      </c>
      <c r="B239" s="10" t="s">
        <v>241</v>
      </c>
      <c r="C239" s="11">
        <v>2023</v>
      </c>
      <c r="D239" s="12">
        <v>3117.83</v>
      </c>
    </row>
    <row r="240" spans="1:4">
      <c r="A240" s="9">
        <v>238</v>
      </c>
      <c r="B240" s="10" t="s">
        <v>242</v>
      </c>
      <c r="C240" s="11">
        <v>2023</v>
      </c>
      <c r="D240" s="12">
        <v>18486.46</v>
      </c>
    </row>
    <row r="241" spans="1:4">
      <c r="A241" s="9">
        <v>239</v>
      </c>
      <c r="B241" s="10" t="s">
        <v>243</v>
      </c>
      <c r="C241" s="11">
        <v>2023</v>
      </c>
      <c r="D241" s="12">
        <v>14312.8</v>
      </c>
    </row>
    <row r="242" spans="1:4">
      <c r="A242" s="9">
        <v>240</v>
      </c>
      <c r="B242" s="10" t="s">
        <v>244</v>
      </c>
      <c r="C242" s="11">
        <v>2023</v>
      </c>
      <c r="D242" s="12">
        <v>1930.48</v>
      </c>
    </row>
    <row r="243" spans="1:4">
      <c r="A243" s="9">
        <v>241</v>
      </c>
      <c r="B243" s="10" t="s">
        <v>245</v>
      </c>
      <c r="C243" s="11">
        <v>2023</v>
      </c>
      <c r="D243" s="12">
        <v>2174.13</v>
      </c>
    </row>
    <row r="244" spans="1:4">
      <c r="A244" s="9">
        <v>242</v>
      </c>
      <c r="B244" s="10" t="s">
        <v>246</v>
      </c>
      <c r="C244" s="11">
        <v>2023</v>
      </c>
      <c r="D244" s="12">
        <v>673.16</v>
      </c>
    </row>
    <row r="245" spans="1:4">
      <c r="A245" s="9">
        <v>243</v>
      </c>
      <c r="B245" s="10" t="s">
        <v>247</v>
      </c>
      <c r="C245" s="11">
        <v>2023</v>
      </c>
      <c r="D245" s="12">
        <v>2900.07</v>
      </c>
    </row>
    <row r="246" spans="1:4">
      <c r="A246" s="9">
        <v>244</v>
      </c>
      <c r="B246" s="10" t="s">
        <v>248</v>
      </c>
      <c r="C246" s="11">
        <v>2023</v>
      </c>
      <c r="D246" s="12">
        <v>353.97</v>
      </c>
    </row>
    <row r="247" spans="1:4">
      <c r="A247" s="9">
        <v>245</v>
      </c>
      <c r="B247" s="10" t="s">
        <v>249</v>
      </c>
      <c r="C247" s="11">
        <v>2023</v>
      </c>
      <c r="D247" s="12">
        <v>5340.81</v>
      </c>
    </row>
    <row r="248" spans="1:4">
      <c r="A248" s="9">
        <v>246</v>
      </c>
      <c r="B248" s="10" t="s">
        <v>250</v>
      </c>
      <c r="C248" s="11">
        <v>2023</v>
      </c>
      <c r="D248" s="12">
        <v>3134.55</v>
      </c>
    </row>
    <row r="249" spans="1:4">
      <c r="A249" s="9">
        <v>247</v>
      </c>
      <c r="B249" s="10" t="s">
        <v>251</v>
      </c>
      <c r="C249" s="11">
        <v>2023</v>
      </c>
      <c r="D249" s="12">
        <v>1336.39</v>
      </c>
    </row>
    <row r="250" spans="1:4">
      <c r="A250" s="9">
        <v>248</v>
      </c>
      <c r="B250" s="10" t="s">
        <v>252</v>
      </c>
      <c r="C250" s="11">
        <v>2023</v>
      </c>
      <c r="D250" s="12">
        <v>575.46</v>
      </c>
    </row>
    <row r="251" spans="1:4">
      <c r="A251" s="9">
        <v>249</v>
      </c>
      <c r="B251" s="10" t="s">
        <v>253</v>
      </c>
      <c r="C251" s="11">
        <v>2023</v>
      </c>
      <c r="D251" s="12">
        <v>1619.15</v>
      </c>
    </row>
    <row r="252" spans="1:4">
      <c r="A252" s="9">
        <v>250</v>
      </c>
      <c r="B252" s="10" t="s">
        <v>254</v>
      </c>
      <c r="C252" s="11">
        <v>2023</v>
      </c>
      <c r="D252" s="12">
        <v>561.38</v>
      </c>
    </row>
    <row r="253" spans="1:4">
      <c r="A253" s="9">
        <v>251</v>
      </c>
      <c r="B253" s="10" t="s">
        <v>255</v>
      </c>
      <c r="C253" s="11">
        <v>2023</v>
      </c>
      <c r="D253" s="12">
        <v>2583.18</v>
      </c>
    </row>
    <row r="254" spans="1:4">
      <c r="A254" s="9">
        <v>252</v>
      </c>
      <c r="B254" s="10" t="s">
        <v>256</v>
      </c>
      <c r="C254" s="11">
        <v>2023</v>
      </c>
      <c r="D254" s="12">
        <v>1916.4</v>
      </c>
    </row>
    <row r="255" spans="1:4">
      <c r="A255" s="9">
        <v>253</v>
      </c>
      <c r="B255" s="10" t="s">
        <v>257</v>
      </c>
      <c r="C255" s="11">
        <v>2023</v>
      </c>
      <c r="D255" s="12">
        <v>793.22</v>
      </c>
    </row>
    <row r="256" spans="1:4">
      <c r="A256" s="9">
        <v>254</v>
      </c>
      <c r="B256" s="10" t="s">
        <v>258</v>
      </c>
      <c r="C256" s="11">
        <v>2023</v>
      </c>
      <c r="D256" s="12">
        <v>7081.88</v>
      </c>
    </row>
    <row r="257" spans="1:4">
      <c r="A257" s="9">
        <v>255</v>
      </c>
      <c r="B257" s="10" t="s">
        <v>259</v>
      </c>
      <c r="C257" s="11">
        <v>2023</v>
      </c>
      <c r="D257" s="12">
        <v>1098.34</v>
      </c>
    </row>
    <row r="258" spans="1:4">
      <c r="A258" s="9">
        <v>256</v>
      </c>
      <c r="B258" s="10" t="s">
        <v>260</v>
      </c>
      <c r="C258" s="11">
        <v>2023</v>
      </c>
      <c r="D258" s="12">
        <v>20722.47</v>
      </c>
    </row>
    <row r="259" spans="1:4">
      <c r="A259" s="9">
        <v>257</v>
      </c>
      <c r="B259" s="10" t="s">
        <v>261</v>
      </c>
      <c r="C259" s="11">
        <v>2023</v>
      </c>
      <c r="D259" s="12">
        <v>41520.47</v>
      </c>
    </row>
    <row r="260" spans="1:4">
      <c r="A260" s="9">
        <v>258</v>
      </c>
      <c r="B260" s="10" t="s">
        <v>262</v>
      </c>
      <c r="C260" s="11">
        <v>2023</v>
      </c>
      <c r="D260" s="12">
        <v>1641.38</v>
      </c>
    </row>
    <row r="261" spans="1:4">
      <c r="A261" s="9">
        <v>259</v>
      </c>
      <c r="B261" s="10" t="s">
        <v>263</v>
      </c>
      <c r="C261" s="11">
        <v>2023</v>
      </c>
      <c r="D261" s="12">
        <v>4261.93</v>
      </c>
    </row>
    <row r="262" spans="1:4">
      <c r="A262" s="9">
        <v>260</v>
      </c>
      <c r="B262" s="10" t="s">
        <v>264</v>
      </c>
      <c r="C262" s="11">
        <v>2023</v>
      </c>
      <c r="D262" s="12">
        <v>1122.76</v>
      </c>
    </row>
    <row r="263" spans="1:4">
      <c r="A263" s="9">
        <v>261</v>
      </c>
      <c r="B263" s="10" t="s">
        <v>265</v>
      </c>
      <c r="C263" s="11">
        <v>2023</v>
      </c>
      <c r="D263" s="12">
        <v>2522.91</v>
      </c>
    </row>
    <row r="264" spans="1:4">
      <c r="A264" s="9">
        <v>262</v>
      </c>
      <c r="B264" s="10" t="s">
        <v>266</v>
      </c>
      <c r="C264" s="11">
        <v>2023</v>
      </c>
      <c r="D264" s="12">
        <v>280.69</v>
      </c>
    </row>
    <row r="265" spans="1:4">
      <c r="A265" s="9">
        <v>263</v>
      </c>
      <c r="B265" s="10" t="s">
        <v>267</v>
      </c>
      <c r="C265" s="11">
        <v>2023</v>
      </c>
      <c r="D265" s="12">
        <v>2505.11</v>
      </c>
    </row>
    <row r="266" spans="1:4">
      <c r="A266" s="9">
        <v>264</v>
      </c>
      <c r="B266" s="10" t="s">
        <v>268</v>
      </c>
      <c r="C266" s="11">
        <v>2023</v>
      </c>
      <c r="D266" s="12">
        <v>10235.32</v>
      </c>
    </row>
    <row r="267" spans="1:4">
      <c r="A267" s="9">
        <v>265</v>
      </c>
      <c r="B267" s="10" t="s">
        <v>269</v>
      </c>
      <c r="C267" s="11">
        <v>2023</v>
      </c>
      <c r="D267" s="12">
        <v>494.31</v>
      </c>
    </row>
    <row r="268" spans="1:4">
      <c r="A268" s="9">
        <v>266</v>
      </c>
      <c r="B268" s="10" t="s">
        <v>270</v>
      </c>
      <c r="C268" s="11">
        <v>2023</v>
      </c>
      <c r="D268" s="12">
        <v>1147.19</v>
      </c>
    </row>
    <row r="269" spans="1:4">
      <c r="A269" s="9">
        <v>267</v>
      </c>
      <c r="B269" s="10" t="s">
        <v>271</v>
      </c>
      <c r="C269" s="11">
        <v>2023</v>
      </c>
      <c r="D269" s="12">
        <v>1010.98</v>
      </c>
    </row>
    <row r="270" spans="1:4">
      <c r="A270" s="9">
        <v>268</v>
      </c>
      <c r="B270" s="10" t="s">
        <v>272</v>
      </c>
      <c r="C270" s="11">
        <v>2023</v>
      </c>
      <c r="D270" s="12">
        <v>2334.96</v>
      </c>
    </row>
    <row r="271" spans="1:4">
      <c r="A271" s="9">
        <v>269</v>
      </c>
      <c r="B271" s="10" t="s">
        <v>273</v>
      </c>
      <c r="C271" s="11">
        <v>2023</v>
      </c>
      <c r="D271" s="12">
        <v>6496.66</v>
      </c>
    </row>
    <row r="272" spans="1:4">
      <c r="A272" s="9">
        <v>270</v>
      </c>
      <c r="B272" s="10" t="s">
        <v>274</v>
      </c>
      <c r="C272" s="11">
        <v>2023</v>
      </c>
      <c r="D272" s="12">
        <v>3777.33</v>
      </c>
    </row>
    <row r="273" spans="1:4">
      <c r="A273" s="9">
        <v>271</v>
      </c>
      <c r="B273" s="10" t="s">
        <v>275</v>
      </c>
      <c r="C273" s="11">
        <v>2023</v>
      </c>
      <c r="D273" s="12">
        <v>124823.28</v>
      </c>
    </row>
    <row r="274" spans="1:4">
      <c r="A274" s="9">
        <v>272</v>
      </c>
      <c r="B274" s="10" t="s">
        <v>276</v>
      </c>
      <c r="C274" s="11">
        <v>2023</v>
      </c>
      <c r="D274" s="12">
        <v>11532.38</v>
      </c>
    </row>
    <row r="275" spans="1:4">
      <c r="A275" s="9">
        <v>273</v>
      </c>
      <c r="B275" s="10" t="s">
        <v>277</v>
      </c>
      <c r="C275" s="11">
        <v>2023</v>
      </c>
      <c r="D275" s="12">
        <v>8960.68</v>
      </c>
    </row>
    <row r="276" spans="1:4">
      <c r="A276" s="9">
        <v>274</v>
      </c>
      <c r="B276" s="10" t="s">
        <v>278</v>
      </c>
      <c r="C276" s="11">
        <v>2023</v>
      </c>
      <c r="D276" s="12">
        <v>1347.98</v>
      </c>
    </row>
    <row r="277" spans="1:4">
      <c r="A277" s="9">
        <v>275</v>
      </c>
      <c r="B277" s="10" t="s">
        <v>279</v>
      </c>
      <c r="C277" s="11">
        <v>2023</v>
      </c>
      <c r="D277" s="12">
        <v>2647.94</v>
      </c>
    </row>
    <row r="278" spans="1:4">
      <c r="A278" s="9">
        <v>276</v>
      </c>
      <c r="B278" s="10" t="s">
        <v>280</v>
      </c>
      <c r="C278" s="11">
        <v>2023</v>
      </c>
      <c r="D278" s="12">
        <v>1993.41</v>
      </c>
    </row>
    <row r="279" spans="1:4">
      <c r="A279" s="9">
        <v>277</v>
      </c>
      <c r="B279" s="10" t="s">
        <v>281</v>
      </c>
      <c r="C279" s="11">
        <v>2023</v>
      </c>
      <c r="D279" s="12">
        <v>37159.77</v>
      </c>
    </row>
    <row r="280" spans="1:4">
      <c r="A280" s="9">
        <v>278</v>
      </c>
      <c r="B280" s="10" t="s">
        <v>282</v>
      </c>
      <c r="C280" s="11">
        <v>2023</v>
      </c>
      <c r="D280" s="12">
        <v>1586.44</v>
      </c>
    </row>
    <row r="281" spans="1:4">
      <c r="A281" s="9">
        <v>279</v>
      </c>
      <c r="B281" s="10" t="s">
        <v>283</v>
      </c>
      <c r="C281" s="11">
        <v>2023</v>
      </c>
      <c r="D281" s="12">
        <v>5730.31</v>
      </c>
    </row>
    <row r="282" spans="1:4">
      <c r="A282" s="9">
        <v>280</v>
      </c>
      <c r="B282" s="10" t="s">
        <v>284</v>
      </c>
      <c r="C282" s="11">
        <v>2023</v>
      </c>
      <c r="D282" s="12">
        <v>3889.29</v>
      </c>
    </row>
    <row r="283" spans="1:4">
      <c r="A283" s="9">
        <v>281</v>
      </c>
      <c r="B283" s="10" t="s">
        <v>285</v>
      </c>
      <c r="C283" s="11">
        <v>2023</v>
      </c>
      <c r="D283" s="12">
        <v>4806.12</v>
      </c>
    </row>
    <row r="284" spans="1:4">
      <c r="A284" s="9">
        <v>282</v>
      </c>
      <c r="B284" s="10" t="s">
        <v>286</v>
      </c>
      <c r="C284" s="11">
        <v>2023</v>
      </c>
      <c r="D284" s="12">
        <v>506.32</v>
      </c>
    </row>
    <row r="285" spans="1:4">
      <c r="A285" s="9">
        <v>283</v>
      </c>
      <c r="B285" s="10" t="s">
        <v>287</v>
      </c>
      <c r="C285" s="11">
        <v>2023</v>
      </c>
      <c r="D285" s="12">
        <v>1083.51</v>
      </c>
    </row>
    <row r="286" spans="1:4">
      <c r="A286" s="9">
        <v>284</v>
      </c>
      <c r="B286" s="10" t="s">
        <v>288</v>
      </c>
      <c r="C286" s="11">
        <v>2023</v>
      </c>
      <c r="D286" s="12">
        <v>939.78</v>
      </c>
    </row>
    <row r="287" spans="1:4">
      <c r="A287" s="9">
        <v>285</v>
      </c>
      <c r="B287" s="10" t="s">
        <v>289</v>
      </c>
      <c r="C287" s="11">
        <v>2023</v>
      </c>
      <c r="D287" s="12">
        <v>2082.44</v>
      </c>
    </row>
    <row r="288" spans="1:4">
      <c r="A288" s="9">
        <v>286</v>
      </c>
      <c r="B288" s="10" t="s">
        <v>290</v>
      </c>
      <c r="C288" s="11">
        <v>2023</v>
      </c>
      <c r="D288" s="12">
        <v>770.86</v>
      </c>
    </row>
    <row r="289" spans="1:4">
      <c r="A289" s="9">
        <v>287</v>
      </c>
      <c r="B289" s="10" t="s">
        <v>291</v>
      </c>
      <c r="C289" s="11">
        <v>2023</v>
      </c>
      <c r="D289" s="12">
        <v>5230.59</v>
      </c>
    </row>
    <row r="290" spans="1:4">
      <c r="A290" s="9">
        <v>288</v>
      </c>
      <c r="B290" s="10" t="s">
        <v>292</v>
      </c>
      <c r="C290" s="11">
        <v>2023</v>
      </c>
      <c r="D290" s="12">
        <v>4427.73</v>
      </c>
    </row>
    <row r="291" spans="1:4">
      <c r="A291" s="9">
        <v>289</v>
      </c>
      <c r="B291" s="10" t="s">
        <v>293</v>
      </c>
      <c r="C291" s="11">
        <v>2023</v>
      </c>
      <c r="D291" s="12">
        <v>4624.95</v>
      </c>
    </row>
    <row r="292" spans="1:4">
      <c r="A292" s="9">
        <v>290</v>
      </c>
      <c r="B292" s="10" t="s">
        <v>294</v>
      </c>
      <c r="C292" s="11">
        <v>2023</v>
      </c>
      <c r="D292" s="12">
        <v>927.36</v>
      </c>
    </row>
    <row r="293" spans="1:4">
      <c r="A293" s="9">
        <v>291</v>
      </c>
      <c r="B293" s="10" t="s">
        <v>295</v>
      </c>
      <c r="C293" s="11">
        <v>2023</v>
      </c>
      <c r="D293" s="12">
        <v>882.64</v>
      </c>
    </row>
    <row r="294" spans="1:4">
      <c r="A294" s="9">
        <v>292</v>
      </c>
      <c r="B294" s="10" t="s">
        <v>296</v>
      </c>
      <c r="C294" s="11">
        <v>2023</v>
      </c>
      <c r="D294" s="12">
        <v>964.2</v>
      </c>
    </row>
    <row r="295" spans="1:4">
      <c r="A295" s="9">
        <v>293</v>
      </c>
      <c r="B295" s="10" t="s">
        <v>297</v>
      </c>
      <c r="C295" s="11">
        <v>2023</v>
      </c>
      <c r="D295" s="12">
        <v>7311.72</v>
      </c>
    </row>
    <row r="296" spans="1:4">
      <c r="A296" s="9">
        <v>294</v>
      </c>
      <c r="B296" s="10" t="s">
        <v>298</v>
      </c>
      <c r="C296" s="11">
        <v>2023</v>
      </c>
      <c r="D296" s="12">
        <v>280.69</v>
      </c>
    </row>
    <row r="297" spans="1:4">
      <c r="A297" s="9">
        <v>295</v>
      </c>
      <c r="B297" s="10" t="s">
        <v>299</v>
      </c>
      <c r="C297" s="11">
        <v>2023</v>
      </c>
      <c r="D297" s="12">
        <v>6881.25</v>
      </c>
    </row>
    <row r="298" spans="1:4">
      <c r="A298" s="9">
        <v>296</v>
      </c>
      <c r="B298" s="10" t="s">
        <v>300</v>
      </c>
      <c r="C298" s="11">
        <v>2023</v>
      </c>
      <c r="D298" s="12">
        <v>6301.49</v>
      </c>
    </row>
    <row r="299" spans="1:4">
      <c r="A299" s="9">
        <v>297</v>
      </c>
      <c r="B299" s="10" t="s">
        <v>301</v>
      </c>
      <c r="C299" s="11">
        <v>2023</v>
      </c>
      <c r="D299" s="12">
        <v>921.38</v>
      </c>
    </row>
    <row r="300" spans="1:4">
      <c r="A300" s="9">
        <v>298</v>
      </c>
      <c r="B300" s="10" t="s">
        <v>302</v>
      </c>
      <c r="C300" s="11">
        <v>2023</v>
      </c>
      <c r="D300" s="12">
        <v>695.52</v>
      </c>
    </row>
    <row r="301" spans="1:4">
      <c r="A301" s="9">
        <v>299</v>
      </c>
      <c r="B301" s="10" t="s">
        <v>303</v>
      </c>
      <c r="C301" s="11">
        <v>2023</v>
      </c>
      <c r="D301" s="12">
        <v>10378.71</v>
      </c>
    </row>
    <row r="302" spans="1:4">
      <c r="A302" s="9">
        <v>300</v>
      </c>
      <c r="B302" s="10" t="s">
        <v>304</v>
      </c>
      <c r="C302" s="11">
        <v>2023</v>
      </c>
      <c r="D302" s="12">
        <v>561.38</v>
      </c>
    </row>
    <row r="303" spans="1:4">
      <c r="A303" s="9">
        <v>301</v>
      </c>
      <c r="B303" s="10" t="s">
        <v>305</v>
      </c>
      <c r="C303" s="11">
        <v>2023</v>
      </c>
      <c r="D303" s="12">
        <v>1504.95</v>
      </c>
    </row>
    <row r="304" spans="1:4">
      <c r="A304" s="9">
        <v>302</v>
      </c>
      <c r="B304" s="10" t="s">
        <v>306</v>
      </c>
      <c r="C304" s="11">
        <v>2023</v>
      </c>
      <c r="D304" s="12">
        <v>5592.31</v>
      </c>
    </row>
    <row r="305" spans="1:4">
      <c r="A305" s="9">
        <v>303</v>
      </c>
      <c r="B305" s="10" t="s">
        <v>307</v>
      </c>
      <c r="C305" s="11">
        <v>2023</v>
      </c>
      <c r="D305" s="12">
        <v>2556.68</v>
      </c>
    </row>
    <row r="306" spans="1:4">
      <c r="A306" s="9">
        <v>304</v>
      </c>
      <c r="B306" s="10" t="s">
        <v>308</v>
      </c>
      <c r="C306" s="11">
        <v>2023</v>
      </c>
      <c r="D306" s="12">
        <v>4989.49</v>
      </c>
    </row>
    <row r="307" spans="1:4">
      <c r="A307" s="9">
        <v>305</v>
      </c>
      <c r="B307" s="10" t="s">
        <v>309</v>
      </c>
      <c r="C307" s="11">
        <v>2023</v>
      </c>
      <c r="D307" s="12">
        <v>2642.14</v>
      </c>
    </row>
    <row r="308" spans="1:4">
      <c r="A308" s="9">
        <v>306</v>
      </c>
      <c r="B308" s="10" t="s">
        <v>310</v>
      </c>
      <c r="C308" s="11">
        <v>2023</v>
      </c>
      <c r="D308" s="12">
        <v>1964.84</v>
      </c>
    </row>
    <row r="309" spans="1:4">
      <c r="A309" s="9">
        <v>307</v>
      </c>
      <c r="B309" s="10" t="s">
        <v>311</v>
      </c>
      <c r="C309" s="11">
        <v>2023</v>
      </c>
      <c r="D309" s="12">
        <v>1130.9</v>
      </c>
    </row>
    <row r="310" spans="1:4">
      <c r="A310" s="9">
        <v>308</v>
      </c>
      <c r="B310" s="10" t="s">
        <v>312</v>
      </c>
      <c r="C310" s="11">
        <v>2023</v>
      </c>
      <c r="D310" s="12">
        <v>4667.85</v>
      </c>
    </row>
    <row r="311" spans="1:4">
      <c r="A311" s="9">
        <v>309</v>
      </c>
      <c r="B311" s="10" t="s">
        <v>313</v>
      </c>
      <c r="C311" s="11">
        <v>2023</v>
      </c>
      <c r="D311" s="12">
        <v>1509.44</v>
      </c>
    </row>
    <row r="312" spans="1:4">
      <c r="A312" s="9">
        <v>310</v>
      </c>
      <c r="B312" s="10" t="s">
        <v>314</v>
      </c>
      <c r="C312" s="11">
        <v>2023</v>
      </c>
      <c r="D312" s="12">
        <v>303.04</v>
      </c>
    </row>
    <row r="313" spans="1:4">
      <c r="A313" s="9">
        <v>311</v>
      </c>
      <c r="B313" s="10" t="s">
        <v>315</v>
      </c>
      <c r="C313" s="11">
        <v>2023</v>
      </c>
      <c r="D313" s="12">
        <v>1167.48</v>
      </c>
    </row>
    <row r="314" spans="1:4">
      <c r="A314" s="9">
        <v>312</v>
      </c>
      <c r="B314" s="10" t="s">
        <v>316</v>
      </c>
      <c r="C314" s="11">
        <v>2023</v>
      </c>
      <c r="D314" s="12">
        <v>1285.47</v>
      </c>
    </row>
    <row r="315" spans="1:4">
      <c r="A315" s="9">
        <v>313</v>
      </c>
      <c r="B315" s="10" t="s">
        <v>317</v>
      </c>
      <c r="C315" s="11">
        <v>2023</v>
      </c>
      <c r="D315" s="12">
        <v>7704.76</v>
      </c>
    </row>
    <row r="316" spans="1:4">
      <c r="A316" s="9">
        <v>314</v>
      </c>
      <c r="B316" s="10" t="s">
        <v>318</v>
      </c>
      <c r="C316" s="11">
        <v>2023</v>
      </c>
      <c r="D316" s="12">
        <v>561.38</v>
      </c>
    </row>
    <row r="317" spans="1:4">
      <c r="A317" s="9">
        <v>315</v>
      </c>
      <c r="B317" s="10" t="s">
        <v>319</v>
      </c>
      <c r="C317" s="11">
        <v>2023</v>
      </c>
      <c r="D317" s="12">
        <v>4848</v>
      </c>
    </row>
    <row r="318" spans="1:4">
      <c r="A318" s="9">
        <v>316</v>
      </c>
      <c r="B318" s="10" t="s">
        <v>320</v>
      </c>
      <c r="C318" s="11">
        <v>2023</v>
      </c>
      <c r="D318" s="12">
        <v>561.38</v>
      </c>
    </row>
    <row r="319" spans="1:4">
      <c r="A319" s="9">
        <v>317</v>
      </c>
      <c r="B319" s="10" t="s">
        <v>321</v>
      </c>
      <c r="C319" s="11">
        <v>2023</v>
      </c>
      <c r="D319" s="12">
        <v>4633.74</v>
      </c>
    </row>
    <row r="320" spans="1:4">
      <c r="A320" s="9">
        <v>318</v>
      </c>
      <c r="B320" s="10" t="s">
        <v>322</v>
      </c>
      <c r="C320" s="11">
        <v>2023</v>
      </c>
      <c r="D320" s="12">
        <v>2656.74</v>
      </c>
    </row>
    <row r="321" spans="1:4">
      <c r="A321" s="9">
        <v>319</v>
      </c>
      <c r="B321" s="10" t="s">
        <v>323</v>
      </c>
      <c r="C321" s="11">
        <v>2023</v>
      </c>
      <c r="D321" s="12">
        <v>2683.13</v>
      </c>
    </row>
    <row r="322" spans="1:4">
      <c r="A322" s="9">
        <v>320</v>
      </c>
      <c r="B322" s="10" t="s">
        <v>324</v>
      </c>
      <c r="C322" s="11">
        <v>2023</v>
      </c>
      <c r="D322" s="12">
        <v>8705.75</v>
      </c>
    </row>
    <row r="323" spans="1:4">
      <c r="A323" s="9">
        <v>321</v>
      </c>
      <c r="B323" s="10" t="s">
        <v>325</v>
      </c>
      <c r="C323" s="11">
        <v>2023</v>
      </c>
      <c r="D323" s="12">
        <v>1553.67</v>
      </c>
    </row>
    <row r="324" spans="1:4">
      <c r="A324" s="9">
        <v>322</v>
      </c>
      <c r="B324" s="10" t="s">
        <v>326</v>
      </c>
      <c r="C324" s="11">
        <v>2023</v>
      </c>
      <c r="D324" s="12">
        <v>2269.96</v>
      </c>
    </row>
    <row r="325" spans="1:4">
      <c r="A325" s="9">
        <v>323</v>
      </c>
      <c r="B325" s="10" t="s">
        <v>327</v>
      </c>
      <c r="C325" s="11">
        <v>2023</v>
      </c>
      <c r="D325" s="12">
        <v>657.01</v>
      </c>
    </row>
    <row r="326" spans="1:4">
      <c r="A326" s="9">
        <v>324</v>
      </c>
      <c r="B326" s="10" t="s">
        <v>328</v>
      </c>
      <c r="C326" s="11">
        <v>2023</v>
      </c>
      <c r="D326" s="12">
        <v>1073.91</v>
      </c>
    </row>
    <row r="327" spans="1:4">
      <c r="A327" s="9">
        <v>325</v>
      </c>
      <c r="B327" s="10" t="s">
        <v>329</v>
      </c>
      <c r="C327" s="11">
        <v>2023</v>
      </c>
      <c r="D327" s="12">
        <v>1909.78</v>
      </c>
    </row>
    <row r="328" spans="1:4">
      <c r="A328" s="9">
        <v>326</v>
      </c>
      <c r="B328" s="10" t="s">
        <v>330</v>
      </c>
      <c r="C328" s="11">
        <v>2023</v>
      </c>
      <c r="D328" s="12">
        <v>1493.27</v>
      </c>
    </row>
    <row r="329" spans="1:4">
      <c r="A329" s="9">
        <v>327</v>
      </c>
      <c r="B329" s="10" t="s">
        <v>331</v>
      </c>
      <c r="C329" s="11">
        <v>2023</v>
      </c>
      <c r="D329" s="12">
        <v>280.69</v>
      </c>
    </row>
    <row r="330" spans="1:4">
      <c r="A330" s="9">
        <v>328</v>
      </c>
      <c r="B330" s="10" t="s">
        <v>332</v>
      </c>
      <c r="C330" s="11">
        <v>2023</v>
      </c>
      <c r="D330" s="12">
        <v>1740.87</v>
      </c>
    </row>
    <row r="331" spans="1:4">
      <c r="A331" s="9">
        <v>329</v>
      </c>
      <c r="B331" s="10" t="s">
        <v>333</v>
      </c>
      <c r="C331" s="11">
        <v>2023</v>
      </c>
      <c r="D331" s="12">
        <v>797.36</v>
      </c>
    </row>
    <row r="332" spans="1:4">
      <c r="A332" s="9">
        <v>330</v>
      </c>
      <c r="B332" s="10" t="s">
        <v>334</v>
      </c>
      <c r="C332" s="11">
        <v>2023</v>
      </c>
      <c r="D332" s="12">
        <v>6130.09</v>
      </c>
    </row>
    <row r="333" spans="1:4">
      <c r="A333" s="9">
        <v>331</v>
      </c>
      <c r="B333" s="10" t="s">
        <v>335</v>
      </c>
      <c r="C333" s="11">
        <v>2023</v>
      </c>
      <c r="D333" s="12">
        <v>825.93</v>
      </c>
    </row>
    <row r="334" spans="1:4">
      <c r="A334" s="9">
        <v>332</v>
      </c>
      <c r="B334" s="10" t="s">
        <v>336</v>
      </c>
      <c r="C334" s="11">
        <v>2023</v>
      </c>
      <c r="D334" s="12">
        <v>1142.49</v>
      </c>
    </row>
    <row r="335" spans="1:4">
      <c r="A335" s="9">
        <v>333</v>
      </c>
      <c r="B335" s="10" t="s">
        <v>337</v>
      </c>
      <c r="C335" s="11">
        <v>2023</v>
      </c>
      <c r="D335" s="12">
        <v>5514.48</v>
      </c>
    </row>
    <row r="336" spans="1:4">
      <c r="A336" s="9">
        <v>334</v>
      </c>
      <c r="B336" s="10" t="s">
        <v>338</v>
      </c>
      <c r="C336" s="11">
        <v>2023</v>
      </c>
      <c r="D336" s="12">
        <v>280.69</v>
      </c>
    </row>
    <row r="337" spans="1:4">
      <c r="A337" s="9">
        <v>335</v>
      </c>
      <c r="B337" s="10" t="s">
        <v>339</v>
      </c>
      <c r="C337" s="11">
        <v>2023</v>
      </c>
      <c r="D337" s="12">
        <v>1403.46</v>
      </c>
    </row>
    <row r="338" spans="1:4">
      <c r="A338" s="9">
        <v>336</v>
      </c>
      <c r="B338" s="10" t="s">
        <v>340</v>
      </c>
      <c r="C338" s="11">
        <v>2023</v>
      </c>
      <c r="D338" s="12">
        <v>1010.98</v>
      </c>
    </row>
    <row r="339" spans="1:4">
      <c r="A339" s="9">
        <v>337</v>
      </c>
      <c r="B339" s="10" t="s">
        <v>341</v>
      </c>
      <c r="C339" s="11">
        <v>2023</v>
      </c>
      <c r="D339" s="12">
        <v>899.15</v>
      </c>
    </row>
    <row r="340" spans="1:4">
      <c r="A340" s="9">
        <v>338</v>
      </c>
      <c r="B340" s="10" t="s">
        <v>342</v>
      </c>
      <c r="C340" s="11">
        <v>2023</v>
      </c>
      <c r="D340" s="12">
        <v>2753.92</v>
      </c>
    </row>
    <row r="341" spans="1:4">
      <c r="A341" s="9">
        <v>339</v>
      </c>
      <c r="B341" s="10" t="s">
        <v>343</v>
      </c>
      <c r="C341" s="11">
        <v>2023</v>
      </c>
      <c r="D341" s="12">
        <v>982.58</v>
      </c>
    </row>
    <row r="342" spans="1:4">
      <c r="A342" s="9">
        <v>340</v>
      </c>
      <c r="B342" s="10" t="s">
        <v>344</v>
      </c>
      <c r="C342" s="11">
        <v>2023</v>
      </c>
      <c r="D342" s="12">
        <v>5900.7</v>
      </c>
    </row>
    <row r="343" spans="1:4">
      <c r="A343" s="9">
        <v>341</v>
      </c>
      <c r="B343" s="10" t="s">
        <v>345</v>
      </c>
      <c r="C343" s="11">
        <v>2023</v>
      </c>
      <c r="D343" s="12">
        <v>1883.21</v>
      </c>
    </row>
    <row r="344" spans="1:4">
      <c r="A344" s="9">
        <v>342</v>
      </c>
      <c r="B344" s="10" t="s">
        <v>346</v>
      </c>
      <c r="C344" s="11">
        <v>2023</v>
      </c>
      <c r="D344" s="12">
        <v>2202.89</v>
      </c>
    </row>
    <row r="345" spans="1:4">
      <c r="A345" s="9">
        <v>343</v>
      </c>
      <c r="B345" s="10" t="s">
        <v>347</v>
      </c>
      <c r="C345" s="11">
        <v>2023</v>
      </c>
      <c r="D345" s="12">
        <v>1269.32</v>
      </c>
    </row>
    <row r="346" spans="1:4">
      <c r="A346" s="9">
        <v>344</v>
      </c>
      <c r="B346" s="10" t="s">
        <v>348</v>
      </c>
      <c r="C346" s="11">
        <v>2023</v>
      </c>
      <c r="D346" s="12">
        <v>5518.62</v>
      </c>
    </row>
    <row r="347" spans="1:4">
      <c r="A347" s="9">
        <v>345</v>
      </c>
      <c r="B347" s="10" t="s">
        <v>349</v>
      </c>
      <c r="C347" s="11">
        <v>2023</v>
      </c>
      <c r="D347" s="12">
        <v>280.69</v>
      </c>
    </row>
    <row r="348" spans="1:4">
      <c r="A348" s="9">
        <v>346</v>
      </c>
      <c r="B348" s="10" t="s">
        <v>350</v>
      </c>
      <c r="C348" s="11">
        <v>2023</v>
      </c>
      <c r="D348" s="12">
        <v>280.69</v>
      </c>
    </row>
    <row r="349" spans="1:4">
      <c r="A349" s="9">
        <v>347</v>
      </c>
      <c r="B349" s="10" t="s">
        <v>351</v>
      </c>
      <c r="C349" s="11">
        <v>2023</v>
      </c>
      <c r="D349" s="12">
        <v>280.69</v>
      </c>
    </row>
    <row r="350" spans="1:4">
      <c r="A350" s="9">
        <v>348</v>
      </c>
      <c r="B350" s="10" t="s">
        <v>352</v>
      </c>
      <c r="C350" s="11">
        <v>2023</v>
      </c>
      <c r="D350" s="12">
        <v>2546.37</v>
      </c>
    </row>
    <row r="351" spans="1:4">
      <c r="A351" s="9">
        <v>349</v>
      </c>
      <c r="B351" s="10" t="s">
        <v>353</v>
      </c>
      <c r="C351" s="11">
        <v>2023</v>
      </c>
      <c r="D351" s="12">
        <v>8755</v>
      </c>
    </row>
    <row r="352" spans="1:4">
      <c r="A352" s="9">
        <v>350</v>
      </c>
      <c r="B352" s="10" t="s">
        <v>354</v>
      </c>
      <c r="C352" s="11">
        <v>2023</v>
      </c>
      <c r="D352" s="12">
        <v>402.82</v>
      </c>
    </row>
    <row r="353" spans="1:4">
      <c r="A353" s="9">
        <v>351</v>
      </c>
      <c r="B353" s="10" t="s">
        <v>355</v>
      </c>
      <c r="C353" s="11">
        <v>2023</v>
      </c>
      <c r="D353" s="12">
        <v>1867.14</v>
      </c>
    </row>
    <row r="354" spans="1:4">
      <c r="A354" s="9">
        <v>352</v>
      </c>
      <c r="B354" s="10" t="s">
        <v>356</v>
      </c>
      <c r="C354" s="11">
        <v>2023</v>
      </c>
      <c r="D354" s="12">
        <v>440.37</v>
      </c>
    </row>
    <row r="355" spans="1:4">
      <c r="A355" s="9">
        <v>353</v>
      </c>
      <c r="B355" s="10" t="s">
        <v>357</v>
      </c>
      <c r="C355" s="11">
        <v>2023</v>
      </c>
      <c r="D355" s="12">
        <v>2444.87</v>
      </c>
    </row>
    <row r="356" spans="1:4">
      <c r="A356" s="9">
        <v>354</v>
      </c>
      <c r="B356" s="10" t="s">
        <v>358</v>
      </c>
      <c r="C356" s="11">
        <v>2023</v>
      </c>
      <c r="D356" s="12">
        <v>1082.19</v>
      </c>
    </row>
    <row r="357" spans="1:4">
      <c r="A357" s="9">
        <v>355</v>
      </c>
      <c r="B357" s="10" t="s">
        <v>359</v>
      </c>
      <c r="C357" s="11">
        <v>2023</v>
      </c>
      <c r="D357" s="12">
        <v>561.38</v>
      </c>
    </row>
    <row r="358" spans="1:4">
      <c r="A358" s="9">
        <v>356</v>
      </c>
      <c r="B358" s="10" t="s">
        <v>360</v>
      </c>
      <c r="C358" s="11">
        <v>2023</v>
      </c>
      <c r="D358" s="12">
        <v>49886.38</v>
      </c>
    </row>
    <row r="359" spans="1:4">
      <c r="A359" s="9">
        <v>357</v>
      </c>
      <c r="B359" s="10" t="s">
        <v>361</v>
      </c>
      <c r="C359" s="11">
        <v>2023</v>
      </c>
      <c r="D359" s="12">
        <v>3261.92</v>
      </c>
    </row>
    <row r="360" spans="1:4">
      <c r="A360" s="9">
        <v>358</v>
      </c>
      <c r="B360" s="10" t="s">
        <v>362</v>
      </c>
      <c r="C360" s="11">
        <v>2023</v>
      </c>
      <c r="D360" s="12">
        <v>1671.73</v>
      </c>
    </row>
    <row r="361" spans="1:4">
      <c r="A361" s="9">
        <v>359</v>
      </c>
      <c r="B361" s="10" t="s">
        <v>363</v>
      </c>
      <c r="C361" s="11">
        <v>2023</v>
      </c>
      <c r="D361" s="12">
        <v>3032.55</v>
      </c>
    </row>
    <row r="362" spans="1:4">
      <c r="A362" s="9">
        <v>360</v>
      </c>
      <c r="B362" s="10" t="s">
        <v>364</v>
      </c>
      <c r="C362" s="11">
        <v>2023</v>
      </c>
      <c r="D362" s="12">
        <v>1144.94</v>
      </c>
    </row>
    <row r="363" spans="1:4">
      <c r="A363" s="9">
        <v>361</v>
      </c>
      <c r="B363" s="10" t="s">
        <v>365</v>
      </c>
      <c r="C363" s="11">
        <v>2023</v>
      </c>
      <c r="D363" s="12">
        <v>5169.22</v>
      </c>
    </row>
    <row r="364" spans="1:4">
      <c r="A364" s="9">
        <v>362</v>
      </c>
      <c r="B364" s="10" t="s">
        <v>366</v>
      </c>
      <c r="C364" s="11">
        <v>2023</v>
      </c>
      <c r="D364" s="12">
        <v>1122.76</v>
      </c>
    </row>
    <row r="365" spans="1:4">
      <c r="A365" s="9">
        <v>363</v>
      </c>
      <c r="B365" s="10" t="s">
        <v>367</v>
      </c>
      <c r="C365" s="11">
        <v>2023</v>
      </c>
      <c r="D365" s="12">
        <v>26260.09</v>
      </c>
    </row>
    <row r="366" spans="1:4">
      <c r="A366" s="9">
        <v>364</v>
      </c>
      <c r="B366" s="10" t="s">
        <v>368</v>
      </c>
      <c r="C366" s="11">
        <v>2023</v>
      </c>
      <c r="D366" s="12">
        <v>628.45</v>
      </c>
    </row>
    <row r="367" spans="1:4">
      <c r="A367" s="9">
        <v>365</v>
      </c>
      <c r="B367" s="10" t="s">
        <v>369</v>
      </c>
      <c r="C367" s="11">
        <v>2023</v>
      </c>
      <c r="D367" s="12">
        <v>4686.48</v>
      </c>
    </row>
    <row r="368" spans="1:4">
      <c r="A368" s="9">
        <v>366</v>
      </c>
      <c r="B368" s="10" t="s">
        <v>370</v>
      </c>
      <c r="C368" s="11">
        <v>2023</v>
      </c>
      <c r="D368" s="12">
        <v>2095.25</v>
      </c>
    </row>
    <row r="369" spans="1:4">
      <c r="A369" s="9">
        <v>367</v>
      </c>
      <c r="B369" s="10" t="s">
        <v>371</v>
      </c>
      <c r="C369" s="11">
        <v>2023</v>
      </c>
      <c r="D369" s="12">
        <v>640.69</v>
      </c>
    </row>
    <row r="370" spans="1:4">
      <c r="A370" s="9">
        <v>368</v>
      </c>
      <c r="B370" s="10" t="s">
        <v>372</v>
      </c>
      <c r="C370" s="11">
        <v>2023</v>
      </c>
      <c r="D370" s="12">
        <v>2223.18</v>
      </c>
    </row>
    <row r="371" spans="1:4">
      <c r="A371" s="9">
        <v>369</v>
      </c>
      <c r="B371" s="10" t="s">
        <v>373</v>
      </c>
      <c r="C371" s="11">
        <v>2023</v>
      </c>
      <c r="D371" s="12">
        <v>727.2</v>
      </c>
    </row>
    <row r="372" spans="1:4">
      <c r="A372" s="9">
        <v>370</v>
      </c>
      <c r="B372" s="10" t="s">
        <v>374</v>
      </c>
      <c r="C372" s="11">
        <v>2023</v>
      </c>
      <c r="D372" s="12">
        <v>561.38</v>
      </c>
    </row>
    <row r="373" spans="1:4">
      <c r="A373" s="9">
        <v>371</v>
      </c>
      <c r="B373" s="10" t="s">
        <v>375</v>
      </c>
      <c r="C373" s="11">
        <v>2023</v>
      </c>
      <c r="D373" s="12">
        <v>2090.62</v>
      </c>
    </row>
    <row r="374" spans="1:4">
      <c r="A374" s="9">
        <v>372</v>
      </c>
      <c r="B374" s="10" t="s">
        <v>376</v>
      </c>
      <c r="C374" s="11">
        <v>2023</v>
      </c>
      <c r="D374" s="12">
        <v>6908.83</v>
      </c>
    </row>
    <row r="375" spans="1:4">
      <c r="A375" s="9">
        <v>373</v>
      </c>
      <c r="B375" s="10" t="s">
        <v>377</v>
      </c>
      <c r="C375" s="11">
        <v>2023</v>
      </c>
      <c r="D375" s="12">
        <v>280.69</v>
      </c>
    </row>
    <row r="376" spans="1:4">
      <c r="A376" s="9">
        <v>374</v>
      </c>
      <c r="B376" s="10" t="s">
        <v>378</v>
      </c>
      <c r="C376" s="11">
        <v>2023</v>
      </c>
      <c r="D376" s="12">
        <v>5668.48</v>
      </c>
    </row>
    <row r="377" spans="1:4">
      <c r="A377" s="9">
        <v>375</v>
      </c>
      <c r="B377" s="10" t="s">
        <v>379</v>
      </c>
      <c r="C377" s="11">
        <v>2023</v>
      </c>
      <c r="D377" s="12">
        <v>1484.6</v>
      </c>
    </row>
    <row r="378" spans="1:4">
      <c r="A378" s="9">
        <v>376</v>
      </c>
      <c r="B378" s="10" t="s">
        <v>380</v>
      </c>
      <c r="C378" s="11">
        <v>2023</v>
      </c>
      <c r="D378" s="12">
        <v>280.69</v>
      </c>
    </row>
    <row r="379" spans="1:4">
      <c r="A379" s="9">
        <v>377</v>
      </c>
      <c r="B379" s="10" t="s">
        <v>381</v>
      </c>
      <c r="C379" s="11">
        <v>2023</v>
      </c>
      <c r="D379" s="12">
        <v>842.07</v>
      </c>
    </row>
    <row r="380" spans="1:4">
      <c r="A380" s="9">
        <v>378</v>
      </c>
      <c r="B380" s="10" t="s">
        <v>382</v>
      </c>
      <c r="C380" s="11">
        <v>2023</v>
      </c>
      <c r="D380" s="12">
        <v>833.79</v>
      </c>
    </row>
    <row r="381" spans="1:4">
      <c r="A381" s="9">
        <v>379</v>
      </c>
      <c r="B381" s="10" t="s">
        <v>383</v>
      </c>
      <c r="C381" s="11">
        <v>2023</v>
      </c>
      <c r="D381" s="12">
        <v>2869.68</v>
      </c>
    </row>
    <row r="382" spans="1:4">
      <c r="A382" s="9">
        <v>380</v>
      </c>
      <c r="B382" s="10" t="s">
        <v>384</v>
      </c>
      <c r="C382" s="11">
        <v>2023</v>
      </c>
      <c r="D382" s="12">
        <v>950.92</v>
      </c>
    </row>
    <row r="383" spans="1:4">
      <c r="A383" s="9">
        <v>381</v>
      </c>
      <c r="B383" s="10" t="s">
        <v>385</v>
      </c>
      <c r="C383" s="11">
        <v>2023</v>
      </c>
      <c r="D383" s="12">
        <v>628.45</v>
      </c>
    </row>
    <row r="384" spans="1:4">
      <c r="A384" s="9">
        <v>382</v>
      </c>
      <c r="B384" s="10" t="s">
        <v>386</v>
      </c>
      <c r="C384" s="11">
        <v>2023</v>
      </c>
      <c r="D384" s="12">
        <v>5154.3</v>
      </c>
    </row>
    <row r="385" spans="1:4">
      <c r="A385" s="9">
        <v>383</v>
      </c>
      <c r="B385" s="10" t="s">
        <v>387</v>
      </c>
      <c r="C385" s="11">
        <v>2023</v>
      </c>
      <c r="D385" s="12">
        <v>1112.41</v>
      </c>
    </row>
    <row r="386" spans="1:4">
      <c r="A386" s="9">
        <v>384</v>
      </c>
      <c r="B386" s="10" t="s">
        <v>388</v>
      </c>
      <c r="C386" s="11">
        <v>2023</v>
      </c>
      <c r="D386" s="12">
        <v>4141.39</v>
      </c>
    </row>
    <row r="387" spans="1:4">
      <c r="A387" s="9">
        <v>385</v>
      </c>
      <c r="B387" s="10" t="s">
        <v>389</v>
      </c>
      <c r="C387" s="11">
        <v>2023</v>
      </c>
      <c r="D387" s="12">
        <v>1135.18</v>
      </c>
    </row>
    <row r="388" spans="1:4">
      <c r="A388" s="9">
        <v>386</v>
      </c>
      <c r="B388" s="10" t="s">
        <v>390</v>
      </c>
      <c r="C388" s="11">
        <v>2023</v>
      </c>
      <c r="D388" s="12">
        <v>5479.2</v>
      </c>
    </row>
    <row r="389" spans="1:4">
      <c r="A389" s="9">
        <v>387</v>
      </c>
      <c r="B389" s="10" t="s">
        <v>391</v>
      </c>
      <c r="C389" s="11">
        <v>2023</v>
      </c>
      <c r="D389" s="12">
        <v>3087.61</v>
      </c>
    </row>
    <row r="390" spans="1:4">
      <c r="A390" s="9">
        <v>388</v>
      </c>
      <c r="B390" s="10" t="s">
        <v>392</v>
      </c>
      <c r="C390" s="11">
        <v>2023</v>
      </c>
      <c r="D390" s="12">
        <v>1615.01</v>
      </c>
    </row>
    <row r="391" spans="1:4">
      <c r="A391" s="9">
        <v>389</v>
      </c>
      <c r="B391" s="10" t="s">
        <v>393</v>
      </c>
      <c r="C391" s="11">
        <v>2023</v>
      </c>
      <c r="D391" s="12">
        <v>1497.02</v>
      </c>
    </row>
    <row r="392" spans="1:4">
      <c r="A392" s="9">
        <v>390</v>
      </c>
      <c r="B392" s="10" t="s">
        <v>394</v>
      </c>
      <c r="C392" s="11">
        <v>2023</v>
      </c>
      <c r="D392" s="12">
        <v>5081.07</v>
      </c>
    </row>
    <row r="393" spans="1:4">
      <c r="A393" s="9">
        <v>391</v>
      </c>
      <c r="B393" s="10" t="s">
        <v>395</v>
      </c>
      <c r="C393" s="11">
        <v>2023</v>
      </c>
      <c r="D393" s="12">
        <v>8030.86</v>
      </c>
    </row>
    <row r="394" spans="1:4">
      <c r="A394" s="9">
        <v>392</v>
      </c>
      <c r="B394" s="10" t="s">
        <v>396</v>
      </c>
      <c r="C394" s="11">
        <v>2023</v>
      </c>
      <c r="D394" s="12">
        <v>9486.81</v>
      </c>
    </row>
    <row r="395" spans="1:4">
      <c r="A395" s="9">
        <v>393</v>
      </c>
      <c r="B395" s="10" t="s">
        <v>397</v>
      </c>
      <c r="C395" s="11">
        <v>2023</v>
      </c>
      <c r="D395" s="12">
        <v>896.72</v>
      </c>
    </row>
    <row r="396" spans="1:4">
      <c r="A396" s="9">
        <v>394</v>
      </c>
      <c r="B396" s="10" t="s">
        <v>398</v>
      </c>
      <c r="C396" s="11">
        <v>2023</v>
      </c>
      <c r="D396" s="12">
        <v>2397.7</v>
      </c>
    </row>
    <row r="397" spans="1:4">
      <c r="A397" s="9">
        <v>395</v>
      </c>
      <c r="B397" s="10" t="s">
        <v>399</v>
      </c>
      <c r="C397" s="11">
        <v>2023</v>
      </c>
      <c r="D397" s="12">
        <v>1122.76</v>
      </c>
    </row>
    <row r="398" spans="1:4">
      <c r="A398" s="9">
        <v>396</v>
      </c>
      <c r="B398" s="10" t="s">
        <v>400</v>
      </c>
      <c r="C398" s="11">
        <v>2023</v>
      </c>
      <c r="D398" s="12">
        <v>2549.3</v>
      </c>
    </row>
    <row r="399" spans="1:4">
      <c r="A399" s="9">
        <v>397</v>
      </c>
      <c r="B399" s="10" t="s">
        <v>401</v>
      </c>
      <c r="C399" s="11">
        <v>2023</v>
      </c>
      <c r="D399" s="12">
        <v>996.85</v>
      </c>
    </row>
    <row r="400" spans="1:4">
      <c r="A400" s="9">
        <v>398</v>
      </c>
      <c r="B400" s="10" t="s">
        <v>402</v>
      </c>
      <c r="C400" s="11">
        <v>2023</v>
      </c>
      <c r="D400" s="12">
        <v>290.55</v>
      </c>
    </row>
    <row r="401" spans="1:4">
      <c r="A401" s="9">
        <v>399</v>
      </c>
      <c r="B401" s="10" t="s">
        <v>403</v>
      </c>
      <c r="C401" s="11">
        <v>2023</v>
      </c>
      <c r="D401" s="12">
        <v>988.63</v>
      </c>
    </row>
    <row r="402" spans="1:4">
      <c r="A402" s="9">
        <v>400</v>
      </c>
      <c r="B402" s="10" t="s">
        <v>404</v>
      </c>
      <c r="C402" s="11">
        <v>2023</v>
      </c>
      <c r="D402" s="12">
        <v>3240.37</v>
      </c>
    </row>
    <row r="403" spans="1:4">
      <c r="A403" s="9">
        <v>401</v>
      </c>
      <c r="B403" s="10" t="s">
        <v>405</v>
      </c>
      <c r="C403" s="11">
        <v>2023</v>
      </c>
      <c r="D403" s="12">
        <v>18840.13</v>
      </c>
    </row>
    <row r="404" spans="1:4">
      <c r="A404" s="9">
        <v>402</v>
      </c>
      <c r="B404" s="10" t="s">
        <v>406</v>
      </c>
      <c r="C404" s="11">
        <v>2023</v>
      </c>
      <c r="D404" s="12">
        <v>166120.6</v>
      </c>
    </row>
    <row r="405" spans="1:4">
      <c r="A405" s="9">
        <v>403</v>
      </c>
      <c r="B405" s="10" t="s">
        <v>407</v>
      </c>
      <c r="C405" s="11">
        <v>2023</v>
      </c>
      <c r="D405" s="12">
        <v>2133.75</v>
      </c>
    </row>
    <row r="406" spans="1:4">
      <c r="A406" s="9">
        <v>404</v>
      </c>
      <c r="B406" s="10" t="s">
        <v>408</v>
      </c>
      <c r="C406" s="11">
        <v>2023</v>
      </c>
      <c r="D406" s="12">
        <v>4436.98</v>
      </c>
    </row>
    <row r="407" spans="1:4">
      <c r="A407" s="9">
        <v>405</v>
      </c>
      <c r="B407" s="10" t="s">
        <v>409</v>
      </c>
      <c r="C407" s="11">
        <v>2023</v>
      </c>
      <c r="D407" s="12">
        <v>561.38</v>
      </c>
    </row>
    <row r="408" spans="1:4">
      <c r="A408" s="9">
        <v>406</v>
      </c>
      <c r="B408" s="10" t="s">
        <v>410</v>
      </c>
      <c r="C408" s="11">
        <v>2023</v>
      </c>
      <c r="D408" s="12">
        <v>305.11</v>
      </c>
    </row>
    <row r="409" spans="1:4">
      <c r="A409" s="9">
        <v>407</v>
      </c>
      <c r="B409" s="10" t="s">
        <v>411</v>
      </c>
      <c r="C409" s="11">
        <v>2023</v>
      </c>
      <c r="D409" s="12">
        <v>536.95</v>
      </c>
    </row>
    <row r="410" spans="1:4">
      <c r="A410" s="9">
        <v>408</v>
      </c>
      <c r="B410" s="10" t="s">
        <v>412</v>
      </c>
      <c r="C410" s="11">
        <v>2023</v>
      </c>
      <c r="D410" s="12">
        <v>707.94</v>
      </c>
    </row>
    <row r="411" spans="1:4">
      <c r="A411" s="9">
        <v>409</v>
      </c>
      <c r="B411" s="10" t="s">
        <v>413</v>
      </c>
      <c r="C411" s="11">
        <v>2023</v>
      </c>
      <c r="D411" s="12">
        <v>18507.87</v>
      </c>
    </row>
    <row r="412" spans="1:4">
      <c r="A412" s="9">
        <v>410</v>
      </c>
      <c r="B412" s="10" t="s">
        <v>414</v>
      </c>
      <c r="C412" s="11">
        <v>2023</v>
      </c>
      <c r="D412" s="12">
        <v>1167.48</v>
      </c>
    </row>
    <row r="413" spans="1:4">
      <c r="A413" s="9">
        <v>411</v>
      </c>
      <c r="B413" s="10" t="s">
        <v>415</v>
      </c>
      <c r="C413" s="11">
        <v>2023</v>
      </c>
      <c r="D413" s="12">
        <v>1559.95</v>
      </c>
    </row>
    <row r="414" spans="1:4">
      <c r="A414" s="9">
        <v>412</v>
      </c>
      <c r="B414" s="10" t="s">
        <v>416</v>
      </c>
      <c r="C414" s="11">
        <v>2023</v>
      </c>
      <c r="D414" s="12">
        <v>68930.61</v>
      </c>
    </row>
    <row r="415" spans="1:4">
      <c r="A415" s="9">
        <v>413</v>
      </c>
      <c r="B415" s="10" t="s">
        <v>417</v>
      </c>
      <c r="C415" s="11">
        <v>2023</v>
      </c>
      <c r="D415" s="12">
        <v>3195.25</v>
      </c>
    </row>
    <row r="416" spans="1:4">
      <c r="A416" s="9">
        <v>414</v>
      </c>
      <c r="B416" s="10" t="s">
        <v>418</v>
      </c>
      <c r="C416" s="11">
        <v>2023</v>
      </c>
      <c r="D416" s="12">
        <v>2766.34</v>
      </c>
    </row>
    <row r="417" spans="1:4">
      <c r="A417" s="9">
        <v>415</v>
      </c>
      <c r="B417" s="10" t="s">
        <v>419</v>
      </c>
      <c r="C417" s="11">
        <v>2023</v>
      </c>
      <c r="D417" s="12">
        <v>18024</v>
      </c>
    </row>
    <row r="418" spans="1:4">
      <c r="A418" s="9">
        <v>416</v>
      </c>
      <c r="B418" s="10" t="s">
        <v>420</v>
      </c>
      <c r="C418" s="11">
        <v>2023</v>
      </c>
      <c r="D418" s="12">
        <v>4118.88</v>
      </c>
    </row>
    <row r="419" spans="1:4">
      <c r="A419" s="9">
        <v>417</v>
      </c>
      <c r="B419" s="10" t="s">
        <v>421</v>
      </c>
      <c r="C419" s="11">
        <v>2023</v>
      </c>
      <c r="D419" s="12">
        <v>842.07</v>
      </c>
    </row>
    <row r="420" spans="1:4">
      <c r="A420" s="9">
        <v>418</v>
      </c>
      <c r="B420" s="10" t="s">
        <v>422</v>
      </c>
      <c r="C420" s="11">
        <v>2023</v>
      </c>
      <c r="D420" s="12">
        <v>1648.05</v>
      </c>
    </row>
    <row r="421" spans="1:4">
      <c r="A421" s="9">
        <v>419</v>
      </c>
      <c r="B421" s="10" t="s">
        <v>423</v>
      </c>
      <c r="C421" s="11">
        <v>2023</v>
      </c>
      <c r="D421" s="12">
        <v>619.83</v>
      </c>
    </row>
    <row r="422" spans="1:4">
      <c r="A422" s="9">
        <v>420</v>
      </c>
      <c r="B422" s="10" t="s">
        <v>424</v>
      </c>
      <c r="C422" s="11">
        <v>2023</v>
      </c>
      <c r="D422" s="12">
        <v>2453.4</v>
      </c>
    </row>
    <row r="423" spans="1:4">
      <c r="A423" s="9">
        <v>421</v>
      </c>
      <c r="B423" s="10" t="s">
        <v>425</v>
      </c>
      <c r="C423" s="11">
        <v>2023</v>
      </c>
      <c r="D423" s="12">
        <v>1883.7</v>
      </c>
    </row>
    <row r="424" spans="1:4">
      <c r="A424" s="9">
        <v>422</v>
      </c>
      <c r="B424" s="10" t="s">
        <v>426</v>
      </c>
      <c r="C424" s="11">
        <v>2023</v>
      </c>
      <c r="D424" s="12">
        <v>1403.46</v>
      </c>
    </row>
    <row r="425" spans="1:4">
      <c r="A425" s="9">
        <v>423</v>
      </c>
      <c r="B425" s="10" t="s">
        <v>427</v>
      </c>
      <c r="C425" s="11">
        <v>2023</v>
      </c>
      <c r="D425" s="12">
        <v>1586.44</v>
      </c>
    </row>
    <row r="426" spans="1:4">
      <c r="A426" s="9">
        <v>424</v>
      </c>
      <c r="B426" s="10" t="s">
        <v>428</v>
      </c>
      <c r="C426" s="11">
        <v>2023</v>
      </c>
      <c r="D426" s="12">
        <v>20086.63</v>
      </c>
    </row>
    <row r="427" spans="1:4">
      <c r="A427" s="9">
        <v>425</v>
      </c>
      <c r="B427" s="10" t="s">
        <v>429</v>
      </c>
      <c r="C427" s="11">
        <v>2023</v>
      </c>
      <c r="D427" s="12">
        <v>2245.53</v>
      </c>
    </row>
    <row r="428" spans="1:4">
      <c r="A428" s="9">
        <v>426</v>
      </c>
      <c r="B428" s="10" t="s">
        <v>430</v>
      </c>
      <c r="C428" s="11">
        <v>2023</v>
      </c>
      <c r="D428" s="12">
        <v>5904.46</v>
      </c>
    </row>
    <row r="429" spans="1:4">
      <c r="A429" s="9">
        <v>427</v>
      </c>
      <c r="B429" s="10" t="s">
        <v>431</v>
      </c>
      <c r="C429" s="11">
        <v>2023</v>
      </c>
      <c r="D429" s="12">
        <v>24015.22</v>
      </c>
    </row>
    <row r="430" spans="1:4">
      <c r="A430" s="9">
        <v>428</v>
      </c>
      <c r="B430" s="10" t="s">
        <v>432</v>
      </c>
      <c r="C430" s="11">
        <v>2023</v>
      </c>
      <c r="D430" s="12">
        <v>2609.96</v>
      </c>
    </row>
    <row r="431" spans="1:4">
      <c r="A431" s="9">
        <v>429</v>
      </c>
      <c r="B431" s="10" t="s">
        <v>433</v>
      </c>
      <c r="C431" s="11">
        <v>2023</v>
      </c>
      <c r="D431" s="12">
        <v>1273.05</v>
      </c>
    </row>
    <row r="432" spans="1:4">
      <c r="A432" s="9">
        <v>430</v>
      </c>
      <c r="B432" s="10" t="s">
        <v>434</v>
      </c>
      <c r="C432" s="11">
        <v>2023</v>
      </c>
      <c r="D432" s="12">
        <v>1252.58</v>
      </c>
    </row>
    <row r="433" spans="1:4">
      <c r="A433" s="9">
        <v>431</v>
      </c>
      <c r="B433" s="10" t="s">
        <v>435</v>
      </c>
      <c r="C433" s="11">
        <v>2023</v>
      </c>
      <c r="D433" s="12">
        <v>280.69</v>
      </c>
    </row>
    <row r="434" spans="1:4">
      <c r="A434" s="9">
        <v>432</v>
      </c>
      <c r="B434" s="10" t="s">
        <v>436</v>
      </c>
      <c r="C434" s="11">
        <v>2023</v>
      </c>
      <c r="D434" s="12">
        <v>967.6</v>
      </c>
    </row>
    <row r="435" spans="1:4">
      <c r="A435" s="9">
        <v>433</v>
      </c>
      <c r="B435" s="10" t="s">
        <v>437</v>
      </c>
      <c r="C435" s="11">
        <v>2023</v>
      </c>
      <c r="D435" s="12">
        <v>875.55</v>
      </c>
    </row>
    <row r="436" spans="1:4">
      <c r="A436" s="9">
        <v>434</v>
      </c>
      <c r="B436" s="10" t="s">
        <v>438</v>
      </c>
      <c r="C436" s="11">
        <v>2023</v>
      </c>
      <c r="D436" s="12">
        <v>830.98</v>
      </c>
    </row>
    <row r="437" spans="1:4">
      <c r="A437" s="9">
        <v>435</v>
      </c>
      <c r="B437" s="10" t="s">
        <v>439</v>
      </c>
      <c r="C437" s="11">
        <v>2023</v>
      </c>
      <c r="D437" s="12">
        <v>829.65</v>
      </c>
    </row>
    <row r="438" spans="1:4">
      <c r="A438" s="9">
        <v>436</v>
      </c>
      <c r="B438" s="10" t="s">
        <v>440</v>
      </c>
      <c r="C438" s="11">
        <v>2023</v>
      </c>
      <c r="D438" s="12">
        <v>1403.46</v>
      </c>
    </row>
    <row r="439" spans="1:4">
      <c r="A439" s="9">
        <v>437</v>
      </c>
      <c r="B439" s="10" t="s">
        <v>441</v>
      </c>
      <c r="C439" s="11">
        <v>2023</v>
      </c>
      <c r="D439" s="12">
        <v>1403.46</v>
      </c>
    </row>
    <row r="440" spans="1:4">
      <c r="A440" s="9">
        <v>438</v>
      </c>
      <c r="B440" s="10" t="s">
        <v>442</v>
      </c>
      <c r="C440" s="11">
        <v>2023</v>
      </c>
      <c r="D440" s="12">
        <v>3167.35</v>
      </c>
    </row>
    <row r="441" spans="1:4">
      <c r="A441" s="9">
        <v>439</v>
      </c>
      <c r="B441" s="10" t="s">
        <v>443</v>
      </c>
      <c r="C441" s="11">
        <v>2023</v>
      </c>
      <c r="D441" s="12">
        <v>1513.17</v>
      </c>
    </row>
    <row r="442" spans="1:4">
      <c r="A442" s="9">
        <v>440</v>
      </c>
      <c r="B442" s="10" t="s">
        <v>444</v>
      </c>
      <c r="C442" s="11">
        <v>2023</v>
      </c>
      <c r="D442" s="12">
        <v>580.69</v>
      </c>
    </row>
    <row r="443" spans="1:4">
      <c r="A443" s="9">
        <v>441</v>
      </c>
      <c r="B443" s="10" t="s">
        <v>445</v>
      </c>
      <c r="C443" s="11">
        <v>2023</v>
      </c>
      <c r="D443" s="12">
        <v>707.94</v>
      </c>
    </row>
    <row r="444" spans="1:4">
      <c r="A444" s="9">
        <v>442</v>
      </c>
      <c r="B444" s="10" t="s">
        <v>446</v>
      </c>
      <c r="C444" s="11">
        <v>2023</v>
      </c>
      <c r="D444" s="12">
        <v>10430.4</v>
      </c>
    </row>
    <row r="445" spans="1:4">
      <c r="A445" s="9">
        <v>443</v>
      </c>
      <c r="B445" s="10" t="s">
        <v>447</v>
      </c>
      <c r="C445" s="11">
        <v>2023</v>
      </c>
      <c r="D445" s="12">
        <v>1120.28</v>
      </c>
    </row>
    <row r="446" spans="1:4">
      <c r="A446" s="9">
        <v>444</v>
      </c>
      <c r="B446" s="10" t="s">
        <v>448</v>
      </c>
      <c r="C446" s="11">
        <v>2023</v>
      </c>
      <c r="D446" s="12">
        <v>22248.77</v>
      </c>
    </row>
    <row r="447" spans="1:4">
      <c r="A447" s="9">
        <v>445</v>
      </c>
      <c r="B447" s="10" t="s">
        <v>449</v>
      </c>
      <c r="C447" s="11">
        <v>2023</v>
      </c>
      <c r="D447" s="12">
        <v>1031.27</v>
      </c>
    </row>
    <row r="448" spans="1:4">
      <c r="A448" s="9">
        <v>446</v>
      </c>
      <c r="B448" s="10" t="s">
        <v>450</v>
      </c>
      <c r="C448" s="11">
        <v>2023</v>
      </c>
      <c r="D448" s="12">
        <v>1940</v>
      </c>
    </row>
    <row r="449" spans="1:4">
      <c r="A449" s="9">
        <v>447</v>
      </c>
      <c r="B449" s="10" t="s">
        <v>451</v>
      </c>
      <c r="C449" s="11">
        <v>2023</v>
      </c>
      <c r="D449" s="12">
        <v>17227.14</v>
      </c>
    </row>
    <row r="450" spans="1:4">
      <c r="A450" s="9">
        <v>448</v>
      </c>
      <c r="B450" s="10" t="s">
        <v>452</v>
      </c>
      <c r="C450" s="11">
        <v>2023</v>
      </c>
      <c r="D450" s="12">
        <v>571.24</v>
      </c>
    </row>
    <row r="451" spans="1:4">
      <c r="A451" s="9">
        <v>449</v>
      </c>
      <c r="B451" s="10" t="s">
        <v>453</v>
      </c>
      <c r="C451" s="11">
        <v>2023</v>
      </c>
      <c r="D451" s="12">
        <v>2619.37</v>
      </c>
    </row>
    <row r="452" spans="1:4">
      <c r="A452" s="9">
        <v>450</v>
      </c>
      <c r="B452" s="10" t="s">
        <v>454</v>
      </c>
      <c r="C452" s="11">
        <v>2023</v>
      </c>
      <c r="D452" s="12">
        <v>2011.83</v>
      </c>
    </row>
    <row r="453" spans="1:4">
      <c r="A453" s="9">
        <v>451</v>
      </c>
      <c r="B453" s="10" t="s">
        <v>455</v>
      </c>
      <c r="C453" s="11">
        <v>2023</v>
      </c>
      <c r="D453" s="12">
        <v>3781.06</v>
      </c>
    </row>
    <row r="454" spans="1:4">
      <c r="A454" s="9">
        <v>452</v>
      </c>
      <c r="B454" s="10" t="s">
        <v>456</v>
      </c>
      <c r="C454" s="11">
        <v>2023</v>
      </c>
      <c r="D454" s="12">
        <v>1304.4</v>
      </c>
    </row>
    <row r="455" spans="1:4">
      <c r="A455" s="9">
        <v>453</v>
      </c>
      <c r="B455" s="10" t="s">
        <v>457</v>
      </c>
      <c r="C455" s="11">
        <v>2023</v>
      </c>
      <c r="D455" s="12">
        <v>5568.94</v>
      </c>
    </row>
    <row r="456" spans="1:4">
      <c r="A456" s="9">
        <v>454</v>
      </c>
      <c r="B456" s="10" t="s">
        <v>458</v>
      </c>
      <c r="C456" s="11">
        <v>2023</v>
      </c>
      <c r="D456" s="12">
        <v>1224.85</v>
      </c>
    </row>
    <row r="457" spans="1:4">
      <c r="A457" s="9">
        <v>455</v>
      </c>
      <c r="B457" s="10" t="s">
        <v>459</v>
      </c>
      <c r="C457" s="11">
        <v>2023</v>
      </c>
      <c r="D457" s="12">
        <v>1436.16</v>
      </c>
    </row>
    <row r="458" spans="1:4">
      <c r="A458" s="9">
        <v>456</v>
      </c>
      <c r="B458" s="10" t="s">
        <v>460</v>
      </c>
      <c r="C458" s="11">
        <v>2023</v>
      </c>
      <c r="D458" s="12">
        <v>6732.13</v>
      </c>
    </row>
    <row r="459" spans="1:4">
      <c r="A459" s="9">
        <v>457</v>
      </c>
      <c r="B459" s="10" t="s">
        <v>461</v>
      </c>
      <c r="C459" s="11">
        <v>2023</v>
      </c>
      <c r="D459" s="12">
        <v>724.24</v>
      </c>
    </row>
    <row r="460" spans="1:4">
      <c r="A460" s="9">
        <v>458</v>
      </c>
      <c r="B460" s="10" t="s">
        <v>462</v>
      </c>
      <c r="C460" s="11">
        <v>2023</v>
      </c>
      <c r="D460" s="12">
        <v>3208.54</v>
      </c>
    </row>
    <row r="461" spans="1:4">
      <c r="A461" s="9">
        <v>459</v>
      </c>
      <c r="B461" s="10" t="s">
        <v>463</v>
      </c>
      <c r="C461" s="11">
        <v>2023</v>
      </c>
      <c r="D461" s="12">
        <v>10919.58</v>
      </c>
    </row>
    <row r="462" spans="1:4">
      <c r="A462" s="9">
        <v>460</v>
      </c>
      <c r="B462" s="10" t="s">
        <v>464</v>
      </c>
      <c r="C462" s="11">
        <v>2023</v>
      </c>
      <c r="D462" s="12">
        <v>561.38</v>
      </c>
    </row>
    <row r="463" spans="1:4">
      <c r="A463" s="9">
        <v>461</v>
      </c>
      <c r="B463" s="10" t="s">
        <v>465</v>
      </c>
      <c r="C463" s="11">
        <v>2023</v>
      </c>
      <c r="D463" s="12">
        <v>1982.23</v>
      </c>
    </row>
    <row r="464" spans="1:4">
      <c r="A464" s="9">
        <v>462</v>
      </c>
      <c r="B464" s="10" t="s">
        <v>466</v>
      </c>
      <c r="C464" s="11">
        <v>2023</v>
      </c>
      <c r="D464" s="12">
        <v>1078.05</v>
      </c>
    </row>
    <row r="465" spans="1:4">
      <c r="A465" s="9">
        <v>463</v>
      </c>
      <c r="B465" s="10" t="s">
        <v>467</v>
      </c>
      <c r="C465" s="11">
        <v>2023</v>
      </c>
      <c r="D465" s="12">
        <v>923.63</v>
      </c>
    </row>
    <row r="466" spans="1:4">
      <c r="A466" s="9">
        <v>464</v>
      </c>
      <c r="B466" s="10" t="s">
        <v>468</v>
      </c>
      <c r="C466" s="11">
        <v>2023</v>
      </c>
      <c r="D466" s="12">
        <v>10191.02</v>
      </c>
    </row>
    <row r="467" spans="1:4">
      <c r="A467" s="9">
        <v>465</v>
      </c>
      <c r="B467" s="10" t="s">
        <v>469</v>
      </c>
      <c r="C467" s="11">
        <v>2023</v>
      </c>
      <c r="D467" s="12">
        <v>866.5</v>
      </c>
    </row>
    <row r="468" spans="1:4">
      <c r="A468" s="9">
        <v>466</v>
      </c>
      <c r="B468" s="10" t="s">
        <v>470</v>
      </c>
      <c r="C468" s="11">
        <v>2023</v>
      </c>
      <c r="D468" s="12">
        <v>2705.41</v>
      </c>
    </row>
    <row r="469" spans="1:4">
      <c r="A469" s="9">
        <v>467</v>
      </c>
      <c r="B469" s="10" t="s">
        <v>471</v>
      </c>
      <c r="C469" s="11">
        <v>2023</v>
      </c>
      <c r="D469" s="12">
        <v>1684.15</v>
      </c>
    </row>
    <row r="470" spans="1:4">
      <c r="A470" s="9">
        <v>468</v>
      </c>
      <c r="B470" s="10" t="s">
        <v>472</v>
      </c>
      <c r="C470" s="11">
        <v>2023</v>
      </c>
      <c r="D470" s="12">
        <v>5910.26</v>
      </c>
    </row>
    <row r="471" spans="1:4">
      <c r="A471" s="9">
        <v>469</v>
      </c>
      <c r="B471" s="10" t="s">
        <v>473</v>
      </c>
      <c r="C471" s="11">
        <v>2023</v>
      </c>
      <c r="D471" s="12">
        <v>1488.74</v>
      </c>
    </row>
    <row r="472" spans="1:4">
      <c r="A472" s="9">
        <v>470</v>
      </c>
      <c r="B472" s="10" t="s">
        <v>474</v>
      </c>
      <c r="C472" s="11">
        <v>2023</v>
      </c>
      <c r="D472" s="12">
        <v>3645.27</v>
      </c>
    </row>
    <row r="473" spans="1:4">
      <c r="A473" s="9">
        <v>471</v>
      </c>
      <c r="B473" s="10" t="s">
        <v>475</v>
      </c>
      <c r="C473" s="11">
        <v>2023</v>
      </c>
      <c r="D473" s="12">
        <v>351.84</v>
      </c>
    </row>
    <row r="474" spans="1:4">
      <c r="A474" s="9">
        <v>472</v>
      </c>
      <c r="B474" s="10" t="s">
        <v>476</v>
      </c>
      <c r="C474" s="11">
        <v>2023</v>
      </c>
      <c r="D474" s="12">
        <v>1983.47</v>
      </c>
    </row>
    <row r="475" spans="1:4">
      <c r="A475" s="9">
        <v>473</v>
      </c>
      <c r="B475" s="10" t="s">
        <v>477</v>
      </c>
      <c r="C475" s="11">
        <v>2023</v>
      </c>
      <c r="D475" s="12">
        <v>1314.45</v>
      </c>
    </row>
    <row r="476" spans="1:4">
      <c r="A476" s="9">
        <v>474</v>
      </c>
      <c r="B476" s="10" t="s">
        <v>478</v>
      </c>
      <c r="C476" s="11">
        <v>2023</v>
      </c>
      <c r="D476" s="12">
        <v>5467.28</v>
      </c>
    </row>
    <row r="477" spans="1:4">
      <c r="A477" s="9">
        <v>475</v>
      </c>
      <c r="B477" s="10" t="s">
        <v>479</v>
      </c>
      <c r="C477" s="11">
        <v>2023</v>
      </c>
      <c r="D477" s="12">
        <v>3641.13</v>
      </c>
    </row>
    <row r="478" spans="1:4">
      <c r="A478" s="9">
        <v>476</v>
      </c>
      <c r="B478" s="10" t="s">
        <v>480</v>
      </c>
      <c r="C478" s="11">
        <v>2023</v>
      </c>
      <c r="D478" s="12">
        <v>4256.74</v>
      </c>
    </row>
    <row r="479" spans="1:4">
      <c r="A479" s="9">
        <v>477</v>
      </c>
      <c r="B479" s="10" t="s">
        <v>481</v>
      </c>
      <c r="C479" s="11">
        <v>2023</v>
      </c>
      <c r="D479" s="12">
        <v>16069.72</v>
      </c>
    </row>
    <row r="480" spans="1:4">
      <c r="A480" s="9">
        <v>478</v>
      </c>
      <c r="B480" s="10" t="s">
        <v>482</v>
      </c>
      <c r="C480" s="11">
        <v>2023</v>
      </c>
      <c r="D480" s="12">
        <v>1346.32</v>
      </c>
    </row>
    <row r="481" spans="1:4">
      <c r="A481" s="9">
        <v>479</v>
      </c>
      <c r="B481" s="10" t="s">
        <v>483</v>
      </c>
      <c r="C481" s="11">
        <v>2023</v>
      </c>
      <c r="D481" s="12">
        <v>6151.92</v>
      </c>
    </row>
    <row r="482" spans="1:4">
      <c r="A482" s="9">
        <v>480</v>
      </c>
      <c r="B482" s="10" t="s">
        <v>484</v>
      </c>
      <c r="C482" s="11">
        <v>2023</v>
      </c>
      <c r="D482" s="12">
        <v>2392.09</v>
      </c>
    </row>
    <row r="483" spans="1:4">
      <c r="A483" s="9">
        <v>481</v>
      </c>
      <c r="B483" s="10" t="s">
        <v>485</v>
      </c>
      <c r="C483" s="11">
        <v>2023</v>
      </c>
      <c r="D483" s="12">
        <v>1604.66</v>
      </c>
    </row>
    <row r="484" spans="1:4">
      <c r="A484" s="9">
        <v>482</v>
      </c>
      <c r="B484" s="10" t="s">
        <v>486</v>
      </c>
      <c r="C484" s="11">
        <v>2023</v>
      </c>
      <c r="D484" s="12">
        <v>4382.25</v>
      </c>
    </row>
    <row r="485" spans="1:4">
      <c r="A485" s="9">
        <v>483</v>
      </c>
      <c r="B485" s="10" t="s">
        <v>487</v>
      </c>
      <c r="C485" s="11">
        <v>2023</v>
      </c>
      <c r="D485" s="12">
        <v>677.3</v>
      </c>
    </row>
    <row r="486" spans="1:4">
      <c r="A486" s="9">
        <v>484</v>
      </c>
      <c r="B486" s="10" t="s">
        <v>488</v>
      </c>
      <c r="C486" s="11">
        <v>2023</v>
      </c>
      <c r="D486" s="12">
        <v>1379.03</v>
      </c>
    </row>
    <row r="487" spans="1:4">
      <c r="A487" s="9">
        <v>485</v>
      </c>
      <c r="B487" s="10" t="s">
        <v>489</v>
      </c>
      <c r="C487" s="11">
        <v>2023</v>
      </c>
      <c r="D487" s="12">
        <v>1246.96</v>
      </c>
    </row>
    <row r="488" spans="1:4">
      <c r="A488" s="9">
        <v>486</v>
      </c>
      <c r="B488" s="10" t="s">
        <v>490</v>
      </c>
      <c r="C488" s="11">
        <v>2023</v>
      </c>
      <c r="D488" s="12">
        <v>1623.7</v>
      </c>
    </row>
    <row r="489" spans="1:4">
      <c r="A489" s="9">
        <v>487</v>
      </c>
      <c r="B489" s="10" t="s">
        <v>491</v>
      </c>
      <c r="C489" s="11">
        <v>2023</v>
      </c>
      <c r="D489" s="12">
        <v>33168.08</v>
      </c>
    </row>
    <row r="490" spans="1:4">
      <c r="A490" s="9">
        <v>488</v>
      </c>
      <c r="B490" s="10" t="s">
        <v>492</v>
      </c>
      <c r="C490" s="11">
        <v>2023</v>
      </c>
      <c r="D490" s="12">
        <v>7181.84</v>
      </c>
    </row>
    <row r="491" spans="1:4">
      <c r="A491" s="9">
        <v>489</v>
      </c>
      <c r="B491" s="10" t="s">
        <v>493</v>
      </c>
      <c r="C491" s="11">
        <v>2023</v>
      </c>
      <c r="D491" s="12">
        <v>2076.94</v>
      </c>
    </row>
    <row r="492" spans="1:4">
      <c r="A492" s="9">
        <v>490</v>
      </c>
      <c r="B492" s="10" t="s">
        <v>494</v>
      </c>
      <c r="C492" s="11">
        <v>2023</v>
      </c>
      <c r="D492" s="12">
        <v>1824.55</v>
      </c>
    </row>
    <row r="493" spans="1:4">
      <c r="A493" s="9">
        <v>491</v>
      </c>
      <c r="B493" s="10" t="s">
        <v>495</v>
      </c>
      <c r="C493" s="11">
        <v>2023</v>
      </c>
      <c r="D493" s="12">
        <v>842.07</v>
      </c>
    </row>
    <row r="494" spans="1:4">
      <c r="A494" s="9">
        <v>492</v>
      </c>
      <c r="B494" s="10" t="s">
        <v>496</v>
      </c>
      <c r="C494" s="11">
        <v>2023</v>
      </c>
      <c r="D494" s="12">
        <v>136439.55</v>
      </c>
    </row>
    <row r="495" spans="1:4">
      <c r="A495" s="9">
        <v>493</v>
      </c>
      <c r="B495" s="10" t="s">
        <v>497</v>
      </c>
      <c r="C495" s="11">
        <v>2023</v>
      </c>
      <c r="D495" s="12">
        <v>1078.05</v>
      </c>
    </row>
    <row r="496" spans="1:4">
      <c r="A496" s="9">
        <v>494</v>
      </c>
      <c r="B496" s="10" t="s">
        <v>498</v>
      </c>
      <c r="C496" s="11">
        <v>2023</v>
      </c>
      <c r="D496" s="12">
        <v>842.07</v>
      </c>
    </row>
    <row r="497" spans="1:4">
      <c r="A497" s="9">
        <v>495</v>
      </c>
      <c r="B497" s="10" t="s">
        <v>499</v>
      </c>
      <c r="C497" s="11">
        <v>2023</v>
      </c>
      <c r="D497" s="12">
        <v>4724.98</v>
      </c>
    </row>
    <row r="498" spans="1:4">
      <c r="A498" s="9">
        <v>496</v>
      </c>
      <c r="B498" s="10" t="s">
        <v>500</v>
      </c>
      <c r="C498" s="11">
        <v>2023</v>
      </c>
      <c r="D498" s="12">
        <v>561.38</v>
      </c>
    </row>
    <row r="499" spans="1:4">
      <c r="A499" s="9">
        <v>497</v>
      </c>
      <c r="B499" s="10" t="s">
        <v>501</v>
      </c>
      <c r="C499" s="11">
        <v>2023</v>
      </c>
      <c r="D499" s="12">
        <v>1541.73</v>
      </c>
    </row>
    <row r="500" spans="1:4">
      <c r="A500" s="9">
        <v>498</v>
      </c>
      <c r="B500" s="10" t="s">
        <v>502</v>
      </c>
      <c r="C500" s="11">
        <v>2023</v>
      </c>
      <c r="D500" s="12">
        <v>1604.66</v>
      </c>
    </row>
    <row r="501" spans="1:4">
      <c r="A501" s="9">
        <v>499</v>
      </c>
      <c r="B501" s="10" t="s">
        <v>503</v>
      </c>
      <c r="C501" s="11">
        <v>2023</v>
      </c>
      <c r="D501" s="12">
        <v>1405.53</v>
      </c>
    </row>
    <row r="502" spans="1:4">
      <c r="A502" s="9">
        <v>500</v>
      </c>
      <c r="B502" s="10" t="s">
        <v>504</v>
      </c>
      <c r="C502" s="11">
        <v>2023</v>
      </c>
      <c r="D502" s="12">
        <v>3239.58</v>
      </c>
    </row>
    <row r="503" spans="1:4">
      <c r="A503" s="9">
        <v>501</v>
      </c>
      <c r="B503" s="10" t="s">
        <v>505</v>
      </c>
      <c r="C503" s="11">
        <v>2023</v>
      </c>
      <c r="D503" s="12">
        <v>1094.81</v>
      </c>
    </row>
    <row r="504" spans="1:4">
      <c r="A504" s="9">
        <v>502</v>
      </c>
      <c r="B504" s="10" t="s">
        <v>506</v>
      </c>
      <c r="C504" s="11">
        <v>2023</v>
      </c>
      <c r="D504" s="12">
        <v>6469.99</v>
      </c>
    </row>
    <row r="505" spans="1:4">
      <c r="A505" s="9">
        <v>503</v>
      </c>
      <c r="B505" s="10" t="s">
        <v>507</v>
      </c>
      <c r="C505" s="11">
        <v>2023</v>
      </c>
      <c r="D505" s="12">
        <v>46824.57</v>
      </c>
    </row>
    <row r="506" spans="1:4">
      <c r="A506" s="9">
        <v>504</v>
      </c>
      <c r="B506" s="10" t="s">
        <v>508</v>
      </c>
      <c r="C506" s="11">
        <v>2023</v>
      </c>
      <c r="D506" s="12">
        <v>1848.92</v>
      </c>
    </row>
    <row r="507" spans="1:4">
      <c r="A507" s="9">
        <v>505</v>
      </c>
      <c r="B507" s="10" t="s">
        <v>509</v>
      </c>
      <c r="C507" s="11">
        <v>2023</v>
      </c>
      <c r="D507" s="12">
        <v>2245.53</v>
      </c>
    </row>
    <row r="508" spans="1:4">
      <c r="A508" s="9">
        <v>506</v>
      </c>
      <c r="B508" s="10" t="s">
        <v>510</v>
      </c>
      <c r="C508" s="11">
        <v>2023</v>
      </c>
      <c r="D508" s="12">
        <v>1858.96</v>
      </c>
    </row>
    <row r="509" spans="1:4">
      <c r="A509" s="9">
        <v>507</v>
      </c>
      <c r="B509" s="10" t="s">
        <v>511</v>
      </c>
      <c r="C509" s="11">
        <v>2023</v>
      </c>
      <c r="D509" s="12">
        <v>280.69</v>
      </c>
    </row>
    <row r="510" spans="1:4">
      <c r="A510" s="9">
        <v>508</v>
      </c>
      <c r="B510" s="10" t="s">
        <v>512</v>
      </c>
      <c r="C510" s="11">
        <v>2023</v>
      </c>
      <c r="D510" s="12">
        <v>1695.3</v>
      </c>
    </row>
    <row r="511" spans="1:4">
      <c r="A511" s="9">
        <v>509</v>
      </c>
      <c r="B511" s="10" t="s">
        <v>513</v>
      </c>
      <c r="C511" s="11">
        <v>2023</v>
      </c>
      <c r="D511" s="12">
        <v>8343.85</v>
      </c>
    </row>
    <row r="512" spans="1:4">
      <c r="A512" s="9">
        <v>510</v>
      </c>
      <c r="B512" s="10" t="s">
        <v>514</v>
      </c>
      <c r="C512" s="11">
        <v>2023</v>
      </c>
      <c r="D512" s="12">
        <v>1051.56</v>
      </c>
    </row>
    <row r="513" spans="1:4">
      <c r="A513" s="9">
        <v>511</v>
      </c>
      <c r="B513" s="10" t="s">
        <v>515</v>
      </c>
      <c r="C513" s="11">
        <v>2023</v>
      </c>
      <c r="D513" s="12">
        <v>1049.49</v>
      </c>
    </row>
    <row r="514" spans="1:4">
      <c r="A514" s="9">
        <v>512</v>
      </c>
      <c r="B514" s="10" t="s">
        <v>516</v>
      </c>
      <c r="C514" s="11">
        <v>2023</v>
      </c>
      <c r="D514" s="12">
        <v>2436.8</v>
      </c>
    </row>
    <row r="515" spans="1:4">
      <c r="A515" s="9">
        <v>513</v>
      </c>
      <c r="B515" s="10" t="s">
        <v>517</v>
      </c>
      <c r="C515" s="11">
        <v>2023</v>
      </c>
      <c r="D515" s="12">
        <v>3543.42</v>
      </c>
    </row>
    <row r="516" spans="1:4">
      <c r="A516" s="9">
        <v>514</v>
      </c>
      <c r="B516" s="10" t="s">
        <v>518</v>
      </c>
      <c r="C516" s="11">
        <v>2023</v>
      </c>
      <c r="D516" s="12">
        <v>2271.61</v>
      </c>
    </row>
    <row r="517" spans="1:4">
      <c r="A517" s="9">
        <v>515</v>
      </c>
      <c r="B517" s="10" t="s">
        <v>519</v>
      </c>
      <c r="C517" s="11">
        <v>2023</v>
      </c>
      <c r="D517" s="12">
        <v>659.08</v>
      </c>
    </row>
    <row r="518" spans="1:4">
      <c r="A518" s="9">
        <v>516</v>
      </c>
      <c r="B518" s="10" t="s">
        <v>520</v>
      </c>
      <c r="C518" s="11">
        <v>2023</v>
      </c>
      <c r="D518" s="12">
        <v>2526.22</v>
      </c>
    </row>
    <row r="519" spans="1:4">
      <c r="A519" s="9">
        <v>517</v>
      </c>
      <c r="B519" s="10" t="s">
        <v>521</v>
      </c>
      <c r="C519" s="11">
        <v>2023</v>
      </c>
      <c r="D519" s="12">
        <v>2147.83</v>
      </c>
    </row>
    <row r="520" spans="1:4">
      <c r="A520" s="9">
        <v>518</v>
      </c>
      <c r="B520" s="10" t="s">
        <v>522</v>
      </c>
      <c r="C520" s="11">
        <v>2023</v>
      </c>
      <c r="D520" s="12">
        <v>1783.18</v>
      </c>
    </row>
    <row r="521" spans="1:4">
      <c r="A521" s="9">
        <v>519</v>
      </c>
      <c r="B521" s="10" t="s">
        <v>523</v>
      </c>
      <c r="C521" s="11">
        <v>2023</v>
      </c>
      <c r="D521" s="12">
        <v>476.1</v>
      </c>
    </row>
    <row r="522" spans="1:4">
      <c r="A522" s="9">
        <v>520</v>
      </c>
      <c r="B522" s="10" t="s">
        <v>524</v>
      </c>
      <c r="C522" s="11">
        <v>2023</v>
      </c>
      <c r="D522" s="12">
        <v>707.94</v>
      </c>
    </row>
    <row r="523" spans="1:4">
      <c r="A523" s="9">
        <v>521</v>
      </c>
      <c r="B523" s="10" t="s">
        <v>525</v>
      </c>
      <c r="C523" s="11">
        <v>2023</v>
      </c>
      <c r="D523" s="12">
        <v>6278.31</v>
      </c>
    </row>
    <row r="524" spans="1:4">
      <c r="A524" s="9">
        <v>522</v>
      </c>
      <c r="B524" s="10" t="s">
        <v>526</v>
      </c>
      <c r="C524" s="11">
        <v>2023</v>
      </c>
      <c r="D524" s="12">
        <v>392.47</v>
      </c>
    </row>
    <row r="525" spans="1:4">
      <c r="A525" s="9">
        <v>523</v>
      </c>
      <c r="B525" s="10" t="s">
        <v>527</v>
      </c>
      <c r="C525" s="11">
        <v>2023</v>
      </c>
      <c r="D525" s="12">
        <v>1403.46</v>
      </c>
    </row>
    <row r="526" spans="1:4">
      <c r="A526" s="9">
        <v>524</v>
      </c>
      <c r="B526" s="10" t="s">
        <v>528</v>
      </c>
      <c r="C526" s="11">
        <v>2023</v>
      </c>
      <c r="D526" s="12">
        <v>1116.55</v>
      </c>
    </row>
    <row r="527" spans="1:4">
      <c r="A527" s="9">
        <v>525</v>
      </c>
      <c r="B527" s="10" t="s">
        <v>529</v>
      </c>
      <c r="C527" s="11">
        <v>2023</v>
      </c>
      <c r="D527" s="12">
        <v>7846.89</v>
      </c>
    </row>
    <row r="528" spans="1:4">
      <c r="A528" s="9">
        <v>526</v>
      </c>
      <c r="B528" s="10" t="s">
        <v>530</v>
      </c>
      <c r="C528" s="11">
        <v>2023</v>
      </c>
      <c r="D528" s="12">
        <v>1401.39</v>
      </c>
    </row>
    <row r="529" spans="1:4">
      <c r="A529" s="9">
        <v>527</v>
      </c>
      <c r="B529" s="10" t="s">
        <v>531</v>
      </c>
      <c r="C529" s="11">
        <v>2023</v>
      </c>
      <c r="D529" s="12">
        <v>728.22</v>
      </c>
    </row>
    <row r="530" spans="1:4">
      <c r="A530" s="9">
        <v>528</v>
      </c>
      <c r="B530" s="10" t="s">
        <v>532</v>
      </c>
      <c r="C530" s="11">
        <v>2023</v>
      </c>
      <c r="D530" s="12">
        <v>876.85</v>
      </c>
    </row>
    <row r="531" spans="1:4">
      <c r="A531" s="9">
        <v>529</v>
      </c>
      <c r="B531" s="10" t="s">
        <v>533</v>
      </c>
      <c r="C531" s="11">
        <v>2023</v>
      </c>
      <c r="D531" s="12">
        <v>2920.88</v>
      </c>
    </row>
    <row r="532" spans="1:4">
      <c r="A532" s="9">
        <v>530</v>
      </c>
      <c r="B532" s="10" t="s">
        <v>534</v>
      </c>
      <c r="C532" s="11">
        <v>2023</v>
      </c>
      <c r="D532" s="12">
        <v>8435.66</v>
      </c>
    </row>
    <row r="533" spans="1:4">
      <c r="A533" s="9">
        <v>531</v>
      </c>
      <c r="B533" s="10" t="s">
        <v>535</v>
      </c>
      <c r="C533" s="11">
        <v>2023</v>
      </c>
      <c r="D533" s="12">
        <v>5866.38</v>
      </c>
    </row>
    <row r="534" spans="1:4">
      <c r="A534" s="9">
        <v>532</v>
      </c>
      <c r="B534" s="10" t="s">
        <v>536</v>
      </c>
      <c r="C534" s="11">
        <v>2023</v>
      </c>
      <c r="D534" s="12">
        <v>3074.5</v>
      </c>
    </row>
    <row r="535" spans="1:4">
      <c r="A535" s="9">
        <v>533</v>
      </c>
      <c r="B535" s="10" t="s">
        <v>537</v>
      </c>
      <c r="C535" s="11">
        <v>2023</v>
      </c>
      <c r="D535" s="12">
        <v>5211.01</v>
      </c>
    </row>
    <row r="536" spans="1:4">
      <c r="A536" s="9">
        <v>534</v>
      </c>
      <c r="B536" s="10" t="s">
        <v>538</v>
      </c>
      <c r="C536" s="11">
        <v>2023</v>
      </c>
      <c r="D536" s="12">
        <v>1446.76</v>
      </c>
    </row>
    <row r="537" spans="1:4">
      <c r="A537" s="9">
        <v>535</v>
      </c>
      <c r="B537" s="10" t="s">
        <v>539</v>
      </c>
      <c r="C537" s="11">
        <v>2023</v>
      </c>
      <c r="D537" s="12">
        <v>8140.06</v>
      </c>
    </row>
    <row r="538" spans="1:4">
      <c r="A538" s="9">
        <v>536</v>
      </c>
      <c r="B538" s="10" t="s">
        <v>540</v>
      </c>
      <c r="C538" s="11">
        <v>2023</v>
      </c>
      <c r="D538" s="12">
        <v>3045.36</v>
      </c>
    </row>
    <row r="539" spans="1:4">
      <c r="A539" s="9">
        <v>537</v>
      </c>
      <c r="B539" s="10" t="s">
        <v>541</v>
      </c>
      <c r="C539" s="11">
        <v>2023</v>
      </c>
      <c r="D539" s="12">
        <v>14001.46</v>
      </c>
    </row>
    <row r="540" spans="1:4">
      <c r="A540" s="9">
        <v>538</v>
      </c>
      <c r="B540" s="10" t="s">
        <v>542</v>
      </c>
      <c r="C540" s="11">
        <v>2023</v>
      </c>
      <c r="D540" s="12">
        <v>4824.64</v>
      </c>
    </row>
    <row r="541" spans="1:4">
      <c r="A541" s="9">
        <v>539</v>
      </c>
      <c r="B541" s="10" t="s">
        <v>543</v>
      </c>
      <c r="C541" s="11">
        <v>2023</v>
      </c>
      <c r="D541" s="12">
        <v>659.08</v>
      </c>
    </row>
    <row r="542" spans="1:4">
      <c r="A542" s="9">
        <v>540</v>
      </c>
      <c r="B542" s="10" t="s">
        <v>544</v>
      </c>
      <c r="C542" s="11">
        <v>2023</v>
      </c>
      <c r="D542" s="12">
        <v>673.16</v>
      </c>
    </row>
    <row r="543" spans="1:4">
      <c r="A543" s="9">
        <v>541</v>
      </c>
      <c r="B543" s="10" t="s">
        <v>545</v>
      </c>
      <c r="C543" s="11">
        <v>2023</v>
      </c>
      <c r="D543" s="12">
        <v>4399.57</v>
      </c>
    </row>
    <row r="544" spans="1:4">
      <c r="A544" s="9">
        <v>542</v>
      </c>
      <c r="B544" s="10" t="s">
        <v>546</v>
      </c>
      <c r="C544" s="11">
        <v>2023</v>
      </c>
      <c r="D544" s="12">
        <v>1278.91</v>
      </c>
    </row>
    <row r="545" spans="1:4">
      <c r="A545" s="9">
        <v>543</v>
      </c>
      <c r="B545" s="10" t="s">
        <v>547</v>
      </c>
      <c r="C545" s="11">
        <v>2023</v>
      </c>
      <c r="D545" s="12">
        <v>329.54</v>
      </c>
    </row>
    <row r="546" spans="1:4">
      <c r="A546" s="9">
        <v>544</v>
      </c>
      <c r="B546" s="10" t="s">
        <v>548</v>
      </c>
      <c r="C546" s="11">
        <v>2023</v>
      </c>
      <c r="D546" s="12">
        <v>2088.86</v>
      </c>
    </row>
    <row r="547" spans="1:4">
      <c r="A547" s="9">
        <v>545</v>
      </c>
      <c r="B547" s="10" t="s">
        <v>549</v>
      </c>
      <c r="C547" s="11">
        <v>2023</v>
      </c>
      <c r="D547" s="12">
        <v>707.94</v>
      </c>
    </row>
    <row r="548" spans="1:4">
      <c r="A548" s="9">
        <v>546</v>
      </c>
      <c r="B548" s="10" t="s">
        <v>550</v>
      </c>
      <c r="C548" s="11">
        <v>2023</v>
      </c>
      <c r="D548" s="12">
        <v>1879.14</v>
      </c>
    </row>
    <row r="549" spans="1:4">
      <c r="A549" s="9">
        <v>547</v>
      </c>
      <c r="B549" s="10" t="s">
        <v>551</v>
      </c>
      <c r="C549" s="11">
        <v>2023</v>
      </c>
      <c r="D549" s="12">
        <v>280.69</v>
      </c>
    </row>
    <row r="550" spans="1:4">
      <c r="A550" s="9">
        <v>548</v>
      </c>
      <c r="B550" s="10" t="s">
        <v>552</v>
      </c>
      <c r="C550" s="11">
        <v>2023</v>
      </c>
      <c r="D550" s="12">
        <v>280.69</v>
      </c>
    </row>
    <row r="551" spans="1:4">
      <c r="A551" s="9">
        <v>549</v>
      </c>
      <c r="B551" s="10" t="s">
        <v>553</v>
      </c>
      <c r="C551" s="11">
        <v>2023</v>
      </c>
      <c r="D551" s="12">
        <v>5010.22</v>
      </c>
    </row>
    <row r="552" spans="1:4">
      <c r="A552" s="9">
        <v>550</v>
      </c>
      <c r="B552" s="10" t="s">
        <v>554</v>
      </c>
      <c r="C552" s="11">
        <v>2023</v>
      </c>
      <c r="D552" s="12">
        <v>1065.63</v>
      </c>
    </row>
    <row r="553" spans="1:4">
      <c r="A553" s="9">
        <v>551</v>
      </c>
      <c r="B553" s="10" t="s">
        <v>555</v>
      </c>
      <c r="C553" s="11">
        <v>2023</v>
      </c>
      <c r="D553" s="12">
        <v>15474.19</v>
      </c>
    </row>
    <row r="554" spans="1:4">
      <c r="A554" s="9">
        <v>552</v>
      </c>
      <c r="B554" s="10" t="s">
        <v>556</v>
      </c>
      <c r="C554" s="11">
        <v>2023</v>
      </c>
      <c r="D554" s="12">
        <v>6901.38</v>
      </c>
    </row>
    <row r="555" spans="1:4">
      <c r="A555" s="9">
        <v>553</v>
      </c>
      <c r="B555" s="10" t="s">
        <v>557</v>
      </c>
      <c r="C555" s="11">
        <v>2023</v>
      </c>
      <c r="D555" s="12">
        <v>842.07</v>
      </c>
    </row>
    <row r="556" spans="1:4">
      <c r="A556" s="9">
        <v>554</v>
      </c>
      <c r="B556" s="10" t="s">
        <v>558</v>
      </c>
      <c r="C556" s="11">
        <v>2023</v>
      </c>
      <c r="D556" s="12">
        <v>1990.09</v>
      </c>
    </row>
    <row r="557" spans="1:4">
      <c r="A557" s="9">
        <v>555</v>
      </c>
      <c r="B557" s="10" t="s">
        <v>559</v>
      </c>
      <c r="C557" s="11">
        <v>2023</v>
      </c>
      <c r="D557" s="12">
        <v>610.23</v>
      </c>
    </row>
    <row r="558" spans="1:4">
      <c r="A558" s="9">
        <v>556</v>
      </c>
      <c r="B558" s="10" t="s">
        <v>560</v>
      </c>
      <c r="C558" s="11">
        <v>2023</v>
      </c>
      <c r="D558" s="12">
        <v>775</v>
      </c>
    </row>
    <row r="559" spans="1:4">
      <c r="A559" s="9">
        <v>557</v>
      </c>
      <c r="B559" s="10" t="s">
        <v>561</v>
      </c>
      <c r="C559" s="11">
        <v>2023</v>
      </c>
      <c r="D559" s="12">
        <v>561.38</v>
      </c>
    </row>
    <row r="560" spans="1:4">
      <c r="A560" s="9">
        <v>558</v>
      </c>
      <c r="B560" s="10" t="s">
        <v>562</v>
      </c>
      <c r="C560" s="11">
        <v>2023</v>
      </c>
      <c r="D560" s="12">
        <v>1440</v>
      </c>
    </row>
    <row r="561" spans="1:4">
      <c r="A561" s="9">
        <v>559</v>
      </c>
      <c r="B561" s="10" t="s">
        <v>563</v>
      </c>
      <c r="C561" s="11">
        <v>2023</v>
      </c>
      <c r="D561" s="12">
        <v>758.86</v>
      </c>
    </row>
    <row r="562" spans="1:4">
      <c r="A562" s="9">
        <v>560</v>
      </c>
      <c r="B562" s="10" t="s">
        <v>564</v>
      </c>
      <c r="C562" s="11">
        <v>2023</v>
      </c>
      <c r="D562" s="12">
        <v>2664.09</v>
      </c>
    </row>
    <row r="563" spans="1:4">
      <c r="A563" s="9">
        <v>561</v>
      </c>
      <c r="B563" s="10" t="s">
        <v>565</v>
      </c>
      <c r="C563" s="11">
        <v>2023</v>
      </c>
      <c r="D563" s="12">
        <v>17000.49</v>
      </c>
    </row>
    <row r="564" spans="1:4">
      <c r="A564" s="9">
        <v>562</v>
      </c>
      <c r="B564" s="10" t="s">
        <v>566</v>
      </c>
      <c r="C564" s="11">
        <v>2023</v>
      </c>
      <c r="D564" s="12">
        <v>332.8</v>
      </c>
    </row>
    <row r="565" spans="1:4">
      <c r="A565" s="9">
        <v>563</v>
      </c>
      <c r="B565" s="10" t="s">
        <v>567</v>
      </c>
      <c r="C565" s="11">
        <v>2023</v>
      </c>
      <c r="D565" s="12">
        <v>842.07</v>
      </c>
    </row>
    <row r="566" spans="1:4">
      <c r="A566" s="9">
        <v>564</v>
      </c>
      <c r="B566" s="10" t="s">
        <v>568</v>
      </c>
      <c r="C566" s="11">
        <v>2023</v>
      </c>
      <c r="D566" s="12">
        <v>1408.43</v>
      </c>
    </row>
    <row r="567" spans="1:4">
      <c r="A567" s="9">
        <v>565</v>
      </c>
      <c r="B567" s="10" t="s">
        <v>569</v>
      </c>
      <c r="C567" s="11">
        <v>2023</v>
      </c>
      <c r="D567" s="12">
        <v>7941.33</v>
      </c>
    </row>
    <row r="568" spans="1:4">
      <c r="A568" s="9">
        <v>566</v>
      </c>
      <c r="B568" s="10" t="s">
        <v>570</v>
      </c>
      <c r="C568" s="11">
        <v>2023</v>
      </c>
      <c r="D568" s="12">
        <v>1122.76</v>
      </c>
    </row>
    <row r="569" spans="1:4">
      <c r="A569" s="9">
        <v>567</v>
      </c>
      <c r="B569" s="10" t="s">
        <v>571</v>
      </c>
      <c r="C569" s="11">
        <v>2023</v>
      </c>
      <c r="D569" s="12">
        <v>1473.86</v>
      </c>
    </row>
    <row r="570" spans="1:4">
      <c r="A570" s="9">
        <v>568</v>
      </c>
      <c r="B570" s="10" t="s">
        <v>572</v>
      </c>
      <c r="C570" s="11">
        <v>2023</v>
      </c>
      <c r="D570" s="12">
        <v>1137.25</v>
      </c>
    </row>
    <row r="571" spans="1:4">
      <c r="A571" s="9">
        <v>569</v>
      </c>
      <c r="B571" s="10" t="s">
        <v>573</v>
      </c>
      <c r="C571" s="11">
        <v>2023</v>
      </c>
      <c r="D571" s="12">
        <v>1244.89</v>
      </c>
    </row>
    <row r="572" spans="1:4">
      <c r="A572" s="9">
        <v>570</v>
      </c>
      <c r="B572" s="10" t="s">
        <v>574</v>
      </c>
      <c r="C572" s="11">
        <v>2023</v>
      </c>
      <c r="D572" s="12">
        <v>5289.67</v>
      </c>
    </row>
    <row r="573" spans="1:4">
      <c r="A573" s="9">
        <v>571</v>
      </c>
      <c r="B573" s="10" t="s">
        <v>575</v>
      </c>
      <c r="C573" s="11">
        <v>2023</v>
      </c>
      <c r="D573" s="12">
        <v>1238.68</v>
      </c>
    </row>
    <row r="574" spans="1:4">
      <c r="A574" s="9">
        <v>572</v>
      </c>
      <c r="B574" s="10" t="s">
        <v>576</v>
      </c>
      <c r="C574" s="11">
        <v>2023</v>
      </c>
      <c r="D574" s="12">
        <v>6817.35</v>
      </c>
    </row>
    <row r="575" spans="1:4">
      <c r="A575" s="9">
        <v>573</v>
      </c>
      <c r="B575" s="10" t="s">
        <v>577</v>
      </c>
      <c r="C575" s="11">
        <v>2023</v>
      </c>
      <c r="D575" s="12">
        <v>561.38</v>
      </c>
    </row>
    <row r="576" spans="1:4">
      <c r="A576" s="9">
        <v>574</v>
      </c>
      <c r="B576" s="10" t="s">
        <v>578</v>
      </c>
      <c r="C576" s="11">
        <v>2023</v>
      </c>
      <c r="D576" s="12">
        <v>4767.62</v>
      </c>
    </row>
    <row r="577" spans="1:4">
      <c r="A577" s="9">
        <v>575</v>
      </c>
      <c r="B577" s="10" t="s">
        <v>579</v>
      </c>
      <c r="C577" s="11">
        <v>2023</v>
      </c>
      <c r="D577" s="12">
        <v>2314.67</v>
      </c>
    </row>
    <row r="578" spans="1:4">
      <c r="A578" s="9">
        <v>576</v>
      </c>
      <c r="B578" s="10" t="s">
        <v>580</v>
      </c>
      <c r="C578" s="11">
        <v>2023</v>
      </c>
      <c r="D578" s="12">
        <v>579.83</v>
      </c>
    </row>
    <row r="579" spans="1:4">
      <c r="A579" s="9">
        <v>577</v>
      </c>
      <c r="B579" s="10" t="s">
        <v>581</v>
      </c>
      <c r="C579" s="11">
        <v>2023</v>
      </c>
      <c r="D579" s="12">
        <v>451.67</v>
      </c>
    </row>
    <row r="580" spans="1:4">
      <c r="A580" s="9">
        <v>578</v>
      </c>
      <c r="B580" s="10" t="s">
        <v>582</v>
      </c>
      <c r="C580" s="11">
        <v>2023</v>
      </c>
      <c r="D580" s="12">
        <v>1842.71</v>
      </c>
    </row>
    <row r="581" spans="1:4">
      <c r="A581" s="9">
        <v>579</v>
      </c>
      <c r="B581" s="10" t="s">
        <v>583</v>
      </c>
      <c r="C581" s="11">
        <v>2023</v>
      </c>
      <c r="D581" s="12">
        <v>3897.95</v>
      </c>
    </row>
    <row r="582" spans="1:4">
      <c r="A582" s="9">
        <v>580</v>
      </c>
      <c r="B582" s="10" t="s">
        <v>584</v>
      </c>
      <c r="C582" s="11">
        <v>2023</v>
      </c>
      <c r="D582" s="12">
        <v>81189</v>
      </c>
    </row>
    <row r="583" spans="1:4">
      <c r="A583" s="9">
        <v>581</v>
      </c>
      <c r="B583" s="10" t="s">
        <v>585</v>
      </c>
      <c r="C583" s="11">
        <v>2023</v>
      </c>
      <c r="D583" s="12">
        <v>2031.91</v>
      </c>
    </row>
    <row r="584" spans="1:4">
      <c r="A584" s="9">
        <v>582</v>
      </c>
      <c r="B584" s="10" t="s">
        <v>586</v>
      </c>
      <c r="C584" s="11">
        <v>2023</v>
      </c>
      <c r="D584" s="12">
        <v>4092.39</v>
      </c>
    </row>
    <row r="585" spans="1:4">
      <c r="A585" s="9">
        <v>583</v>
      </c>
      <c r="B585" s="10" t="s">
        <v>587</v>
      </c>
      <c r="C585" s="11">
        <v>2023</v>
      </c>
      <c r="D585" s="12">
        <v>6904.69</v>
      </c>
    </row>
    <row r="586" spans="1:4">
      <c r="A586" s="9">
        <v>584</v>
      </c>
      <c r="B586" s="10" t="s">
        <v>588</v>
      </c>
      <c r="C586" s="11">
        <v>2023</v>
      </c>
      <c r="D586" s="12">
        <v>724.08</v>
      </c>
    </row>
    <row r="587" spans="1:4">
      <c r="A587" s="9">
        <v>585</v>
      </c>
      <c r="B587" s="10" t="s">
        <v>589</v>
      </c>
      <c r="C587" s="11">
        <v>2023</v>
      </c>
      <c r="D587" s="12">
        <v>671.5</v>
      </c>
    </row>
    <row r="588" spans="1:4">
      <c r="A588" s="9">
        <v>586</v>
      </c>
      <c r="B588" s="10" t="s">
        <v>590</v>
      </c>
      <c r="C588" s="11">
        <v>2023</v>
      </c>
      <c r="D588" s="12">
        <v>1968.98</v>
      </c>
    </row>
    <row r="589" spans="1:4">
      <c r="A589" s="9">
        <v>587</v>
      </c>
      <c r="B589" s="10" t="s">
        <v>591</v>
      </c>
      <c r="C589" s="11">
        <v>2023</v>
      </c>
      <c r="D589" s="12">
        <v>988.63</v>
      </c>
    </row>
    <row r="590" spans="1:4">
      <c r="A590" s="9">
        <v>588</v>
      </c>
      <c r="B590" s="10" t="s">
        <v>592</v>
      </c>
      <c r="C590" s="11">
        <v>2023</v>
      </c>
      <c r="D590" s="12">
        <v>1403.46</v>
      </c>
    </row>
    <row r="591" spans="1:4">
      <c r="A591" s="9">
        <v>589</v>
      </c>
      <c r="B591" s="10" t="s">
        <v>593</v>
      </c>
      <c r="C591" s="11">
        <v>2023</v>
      </c>
      <c r="D591" s="12">
        <v>9487.47</v>
      </c>
    </row>
    <row r="592" spans="1:4">
      <c r="A592" s="9">
        <v>590</v>
      </c>
      <c r="B592" s="10" t="s">
        <v>594</v>
      </c>
      <c r="C592" s="11">
        <v>2023</v>
      </c>
      <c r="D592" s="12">
        <v>280.69</v>
      </c>
    </row>
    <row r="593" spans="1:4">
      <c r="A593" s="9">
        <v>591</v>
      </c>
      <c r="B593" s="10" t="s">
        <v>595</v>
      </c>
      <c r="C593" s="11">
        <v>2023</v>
      </c>
      <c r="D593" s="12">
        <v>1754.46</v>
      </c>
    </row>
    <row r="594" spans="1:4">
      <c r="A594" s="9">
        <v>592</v>
      </c>
      <c r="B594" s="10" t="s">
        <v>596</v>
      </c>
      <c r="C594" s="11">
        <v>2023</v>
      </c>
      <c r="D594" s="12">
        <v>1354.6</v>
      </c>
    </row>
    <row r="595" spans="1:4">
      <c r="A595" s="9">
        <v>593</v>
      </c>
      <c r="B595" s="10" t="s">
        <v>597</v>
      </c>
      <c r="C595" s="11">
        <v>2023</v>
      </c>
      <c r="D595" s="12">
        <v>4439.8</v>
      </c>
    </row>
    <row r="596" spans="1:4">
      <c r="A596" s="9">
        <v>594</v>
      </c>
      <c r="B596" s="10" t="s">
        <v>598</v>
      </c>
      <c r="C596" s="11">
        <v>2023</v>
      </c>
      <c r="D596" s="12">
        <v>3706.54</v>
      </c>
    </row>
    <row r="597" spans="1:4">
      <c r="A597" s="9">
        <v>595</v>
      </c>
      <c r="B597" s="10" t="s">
        <v>599</v>
      </c>
      <c r="C597" s="11">
        <v>2023</v>
      </c>
      <c r="D597" s="12">
        <v>1415.88</v>
      </c>
    </row>
    <row r="598" spans="1:4">
      <c r="A598" s="9">
        <v>596</v>
      </c>
      <c r="B598" s="10" t="s">
        <v>600</v>
      </c>
      <c r="C598" s="11">
        <v>2023</v>
      </c>
      <c r="D598" s="12">
        <v>3699.63</v>
      </c>
    </row>
    <row r="599" spans="1:4">
      <c r="A599" s="9">
        <v>597</v>
      </c>
      <c r="B599" s="10" t="s">
        <v>601</v>
      </c>
      <c r="C599" s="11">
        <v>2023</v>
      </c>
      <c r="D599" s="12">
        <v>1269.32</v>
      </c>
    </row>
    <row r="600" spans="1:4">
      <c r="A600" s="9">
        <v>598</v>
      </c>
      <c r="B600" s="10" t="s">
        <v>602</v>
      </c>
      <c r="C600" s="11">
        <v>2023</v>
      </c>
      <c r="D600" s="12">
        <v>3087.61</v>
      </c>
    </row>
    <row r="601" spans="1:4">
      <c r="A601" s="9">
        <v>599</v>
      </c>
      <c r="B601" s="10" t="s">
        <v>603</v>
      </c>
      <c r="C601" s="11">
        <v>2023</v>
      </c>
      <c r="D601" s="12">
        <v>15233.72</v>
      </c>
    </row>
    <row r="602" spans="1:4">
      <c r="A602" s="9">
        <v>600</v>
      </c>
      <c r="B602" s="10" t="s">
        <v>604</v>
      </c>
      <c r="C602" s="11">
        <v>2023</v>
      </c>
      <c r="D602" s="12">
        <v>842.07</v>
      </c>
    </row>
    <row r="603" spans="1:4">
      <c r="A603" s="9">
        <v>601</v>
      </c>
      <c r="B603" s="10" t="s">
        <v>605</v>
      </c>
      <c r="C603" s="11">
        <v>2023</v>
      </c>
      <c r="D603" s="12">
        <v>1684.15</v>
      </c>
    </row>
    <row r="604" spans="1:4">
      <c r="A604" s="9">
        <v>602</v>
      </c>
      <c r="B604" s="10" t="s">
        <v>606</v>
      </c>
      <c r="C604" s="11">
        <v>2023</v>
      </c>
      <c r="D604" s="12">
        <v>378.39</v>
      </c>
    </row>
    <row r="605" spans="1:4">
      <c r="A605" s="9">
        <v>603</v>
      </c>
      <c r="B605" s="10" t="s">
        <v>607</v>
      </c>
      <c r="C605" s="11">
        <v>2023</v>
      </c>
      <c r="D605" s="12">
        <v>1586.44</v>
      </c>
    </row>
    <row r="606" spans="1:4">
      <c r="A606" s="9">
        <v>604</v>
      </c>
      <c r="B606" s="10" t="s">
        <v>608</v>
      </c>
      <c r="C606" s="11">
        <v>2023</v>
      </c>
      <c r="D606" s="12">
        <v>37128.87</v>
      </c>
    </row>
    <row r="607" spans="1:4">
      <c r="A607" s="9">
        <v>605</v>
      </c>
      <c r="B607" s="10" t="s">
        <v>609</v>
      </c>
      <c r="C607" s="11">
        <v>2023</v>
      </c>
      <c r="D607" s="12">
        <v>3610.36</v>
      </c>
    </row>
    <row r="608" spans="1:4">
      <c r="A608" s="9">
        <v>606</v>
      </c>
      <c r="B608" s="10" t="s">
        <v>610</v>
      </c>
      <c r="C608" s="11">
        <v>2023</v>
      </c>
      <c r="D608" s="12">
        <v>864.43</v>
      </c>
    </row>
    <row r="609" spans="1:4">
      <c r="A609" s="9">
        <v>607</v>
      </c>
      <c r="B609" s="10" t="s">
        <v>611</v>
      </c>
      <c r="C609" s="11">
        <v>2023</v>
      </c>
      <c r="D609" s="12">
        <v>561.38</v>
      </c>
    </row>
    <row r="610" spans="1:4">
      <c r="A610" s="9">
        <v>608</v>
      </c>
      <c r="B610" s="10" t="s">
        <v>612</v>
      </c>
      <c r="C610" s="11">
        <v>2023</v>
      </c>
      <c r="D610" s="12">
        <v>1426.16</v>
      </c>
    </row>
    <row r="611" spans="1:4">
      <c r="A611" s="9">
        <v>609</v>
      </c>
      <c r="B611" s="10" t="s">
        <v>613</v>
      </c>
      <c r="C611" s="11">
        <v>2023</v>
      </c>
      <c r="D611" s="12">
        <v>460426.09</v>
      </c>
    </row>
    <row r="612" spans="1:4">
      <c r="A612" s="9">
        <v>610</v>
      </c>
      <c r="B612" s="10" t="s">
        <v>614</v>
      </c>
      <c r="C612" s="11">
        <v>2023</v>
      </c>
      <c r="D612" s="12">
        <v>561.38</v>
      </c>
    </row>
    <row r="613" spans="1:4">
      <c r="A613" s="9">
        <v>611</v>
      </c>
      <c r="B613" s="10" t="s">
        <v>615</v>
      </c>
      <c r="C613" s="11">
        <v>2023</v>
      </c>
      <c r="D613" s="12">
        <v>4118.05</v>
      </c>
    </row>
    <row r="614" spans="1:4">
      <c r="A614" s="9">
        <v>612</v>
      </c>
      <c r="B614" s="10" t="s">
        <v>616</v>
      </c>
      <c r="C614" s="11">
        <v>2023</v>
      </c>
      <c r="D614" s="12">
        <v>546.12</v>
      </c>
    </row>
    <row r="615" spans="1:4">
      <c r="A615" s="9">
        <v>613</v>
      </c>
      <c r="B615" s="10" t="s">
        <v>617</v>
      </c>
      <c r="C615" s="11">
        <v>2023</v>
      </c>
      <c r="D615" s="12">
        <v>6434.8</v>
      </c>
    </row>
    <row r="616" spans="1:4">
      <c r="A616" s="9">
        <v>614</v>
      </c>
      <c r="B616" s="10" t="s">
        <v>618</v>
      </c>
      <c r="C616" s="11">
        <v>2023</v>
      </c>
      <c r="D616" s="12">
        <v>1167.48</v>
      </c>
    </row>
    <row r="617" spans="1:4">
      <c r="A617" s="9">
        <v>615</v>
      </c>
      <c r="B617" s="10" t="s">
        <v>619</v>
      </c>
      <c r="C617" s="11">
        <v>2023</v>
      </c>
      <c r="D617" s="12">
        <v>813.51</v>
      </c>
    </row>
    <row r="618" spans="1:4">
      <c r="A618" s="9">
        <v>616</v>
      </c>
      <c r="B618" s="10" t="s">
        <v>620</v>
      </c>
      <c r="C618" s="11">
        <v>2023</v>
      </c>
      <c r="D618" s="12">
        <v>1867.94</v>
      </c>
    </row>
    <row r="619" spans="1:4">
      <c r="A619" s="9">
        <v>617</v>
      </c>
      <c r="B619" s="10" t="s">
        <v>621</v>
      </c>
      <c r="C619" s="11">
        <v>2023</v>
      </c>
      <c r="D619" s="12">
        <v>1122.76</v>
      </c>
    </row>
    <row r="620" spans="1:4">
      <c r="A620" s="9">
        <v>618</v>
      </c>
      <c r="B620" s="10" t="s">
        <v>622</v>
      </c>
      <c r="C620" s="11">
        <v>2023</v>
      </c>
      <c r="D620" s="12">
        <v>842.07</v>
      </c>
    </row>
    <row r="621" spans="1:4">
      <c r="A621" s="9">
        <v>619</v>
      </c>
      <c r="B621" s="10" t="s">
        <v>623</v>
      </c>
      <c r="C621" s="11">
        <v>2023</v>
      </c>
      <c r="D621" s="12">
        <v>280.69</v>
      </c>
    </row>
    <row r="622" spans="1:4">
      <c r="A622" s="9">
        <v>620</v>
      </c>
      <c r="B622" s="10" t="s">
        <v>624</v>
      </c>
      <c r="C622" s="11">
        <v>2023</v>
      </c>
      <c r="D622" s="12">
        <v>516.67</v>
      </c>
    </row>
    <row r="623" spans="1:4">
      <c r="A623" s="9">
        <v>621</v>
      </c>
      <c r="B623" s="10" t="s">
        <v>625</v>
      </c>
      <c r="C623" s="11">
        <v>2023</v>
      </c>
      <c r="D623" s="12">
        <v>606.09</v>
      </c>
    </row>
    <row r="624" spans="1:4">
      <c r="A624" s="9">
        <v>622</v>
      </c>
      <c r="B624" s="10" t="s">
        <v>626</v>
      </c>
      <c r="C624" s="11">
        <v>2023</v>
      </c>
      <c r="D624" s="12">
        <v>4001.77</v>
      </c>
    </row>
    <row r="625" spans="1:4">
      <c r="A625" s="9">
        <v>623</v>
      </c>
      <c r="B625" s="10" t="s">
        <v>627</v>
      </c>
      <c r="C625" s="11">
        <v>2023</v>
      </c>
      <c r="D625" s="12">
        <v>2223.18</v>
      </c>
    </row>
    <row r="626" spans="1:4">
      <c r="A626" s="9">
        <v>624</v>
      </c>
      <c r="B626" s="10" t="s">
        <v>628</v>
      </c>
      <c r="C626" s="11">
        <v>2023</v>
      </c>
      <c r="D626" s="12">
        <v>6864.87</v>
      </c>
    </row>
    <row r="627" spans="1:4">
      <c r="A627" s="9">
        <v>625</v>
      </c>
      <c r="B627" s="10" t="s">
        <v>629</v>
      </c>
      <c r="C627" s="11">
        <v>2023</v>
      </c>
      <c r="D627" s="12">
        <v>280.69</v>
      </c>
    </row>
    <row r="628" spans="1:4">
      <c r="A628" s="9">
        <v>626</v>
      </c>
      <c r="B628" s="10" t="s">
        <v>630</v>
      </c>
      <c r="C628" s="11">
        <v>2023</v>
      </c>
      <c r="D628" s="12">
        <v>280.69</v>
      </c>
    </row>
    <row r="629" spans="1:4">
      <c r="A629" s="9">
        <v>627</v>
      </c>
      <c r="B629" s="10" t="s">
        <v>631</v>
      </c>
      <c r="C629" s="11">
        <v>2023</v>
      </c>
      <c r="D629" s="12">
        <v>1964.84</v>
      </c>
    </row>
    <row r="630" spans="1:4">
      <c r="A630" s="9">
        <v>628</v>
      </c>
      <c r="B630" s="10" t="s">
        <v>632</v>
      </c>
      <c r="C630" s="11">
        <v>2023</v>
      </c>
      <c r="D630" s="12">
        <v>1863</v>
      </c>
    </row>
    <row r="631" spans="1:4">
      <c r="A631" s="9">
        <v>629</v>
      </c>
      <c r="B631" s="10" t="s">
        <v>633</v>
      </c>
      <c r="C631" s="11">
        <v>2023</v>
      </c>
      <c r="D631" s="12">
        <v>964.2</v>
      </c>
    </row>
    <row r="632" spans="1:4">
      <c r="A632" s="9">
        <v>630</v>
      </c>
      <c r="B632" s="10" t="s">
        <v>634</v>
      </c>
      <c r="C632" s="11">
        <v>2023</v>
      </c>
      <c r="D632" s="12">
        <v>402.82</v>
      </c>
    </row>
    <row r="633" spans="1:4">
      <c r="A633" s="9">
        <v>631</v>
      </c>
      <c r="B633" s="10" t="s">
        <v>635</v>
      </c>
      <c r="C633" s="11">
        <v>2023</v>
      </c>
      <c r="D633" s="12">
        <v>325.4</v>
      </c>
    </row>
    <row r="634" spans="1:4">
      <c r="A634" s="9">
        <v>632</v>
      </c>
      <c r="B634" s="10" t="s">
        <v>636</v>
      </c>
      <c r="C634" s="11">
        <v>2023</v>
      </c>
      <c r="D634" s="12">
        <v>842.07</v>
      </c>
    </row>
    <row r="635" spans="1:4">
      <c r="A635" s="9">
        <v>633</v>
      </c>
      <c r="B635" s="10" t="s">
        <v>637</v>
      </c>
      <c r="C635" s="11">
        <v>2023</v>
      </c>
      <c r="D635" s="12">
        <v>6627.72</v>
      </c>
    </row>
    <row r="636" spans="1:4">
      <c r="A636" s="9">
        <v>634</v>
      </c>
      <c r="B636" s="10" t="s">
        <v>638</v>
      </c>
      <c r="C636" s="11">
        <v>2023</v>
      </c>
      <c r="D636" s="12">
        <v>885.38</v>
      </c>
    </row>
    <row r="637" spans="1:4">
      <c r="A637" s="9">
        <v>635</v>
      </c>
      <c r="B637" s="10" t="s">
        <v>639</v>
      </c>
      <c r="C637" s="11">
        <v>2023</v>
      </c>
      <c r="D637" s="12">
        <v>1403.46</v>
      </c>
    </row>
    <row r="638" spans="1:4">
      <c r="A638" s="9">
        <v>636</v>
      </c>
      <c r="B638" s="10" t="s">
        <v>640</v>
      </c>
      <c r="C638" s="11">
        <v>2023</v>
      </c>
      <c r="D638" s="12">
        <v>4997.19</v>
      </c>
    </row>
    <row r="639" spans="1:4">
      <c r="A639" s="9">
        <v>637</v>
      </c>
      <c r="B639" s="10" t="s">
        <v>641</v>
      </c>
      <c r="C639" s="11">
        <v>2023</v>
      </c>
      <c r="D639" s="12">
        <v>2436.8</v>
      </c>
    </row>
    <row r="640" spans="1:4">
      <c r="A640" s="9">
        <v>638</v>
      </c>
      <c r="B640" s="10" t="s">
        <v>642</v>
      </c>
      <c r="C640" s="11">
        <v>2023</v>
      </c>
      <c r="D640" s="12">
        <v>329.54</v>
      </c>
    </row>
    <row r="641" spans="1:4">
      <c r="A641" s="9">
        <v>639</v>
      </c>
      <c r="B641" s="10" t="s">
        <v>643</v>
      </c>
      <c r="C641" s="11">
        <v>2023</v>
      </c>
      <c r="D641" s="12">
        <v>10492.41</v>
      </c>
    </row>
    <row r="642" spans="1:4">
      <c r="A642" s="9">
        <v>640</v>
      </c>
      <c r="B642" s="10" t="s">
        <v>644</v>
      </c>
      <c r="C642" s="11">
        <v>2023</v>
      </c>
      <c r="D642" s="12">
        <v>3230.02</v>
      </c>
    </row>
    <row r="643" spans="1:4">
      <c r="A643" s="9">
        <v>641</v>
      </c>
      <c r="B643" s="10" t="s">
        <v>645</v>
      </c>
      <c r="C643" s="11">
        <v>2023</v>
      </c>
      <c r="D643" s="12">
        <v>1594.72</v>
      </c>
    </row>
    <row r="644" spans="1:4">
      <c r="A644" s="9">
        <v>642</v>
      </c>
      <c r="B644" s="10" t="s">
        <v>646</v>
      </c>
      <c r="C644" s="11">
        <v>2023</v>
      </c>
      <c r="D644" s="12">
        <v>18728.11</v>
      </c>
    </row>
    <row r="645" spans="1:4">
      <c r="A645" s="9">
        <v>643</v>
      </c>
      <c r="B645" s="10" t="s">
        <v>647</v>
      </c>
      <c r="C645" s="11">
        <v>2023</v>
      </c>
      <c r="D645" s="12">
        <v>9926.11</v>
      </c>
    </row>
    <row r="646" spans="1:4">
      <c r="A646" s="9">
        <v>644</v>
      </c>
      <c r="B646" s="10" t="s">
        <v>648</v>
      </c>
      <c r="C646" s="11">
        <v>2023</v>
      </c>
      <c r="D646" s="12">
        <v>280.69</v>
      </c>
    </row>
    <row r="647" spans="1:4">
      <c r="A647" s="9">
        <v>645</v>
      </c>
      <c r="B647" s="10" t="s">
        <v>649</v>
      </c>
      <c r="C647" s="11">
        <v>2023</v>
      </c>
      <c r="D647" s="12">
        <v>663.04</v>
      </c>
    </row>
    <row r="648" spans="1:4">
      <c r="A648" s="9">
        <v>646</v>
      </c>
      <c r="B648" s="10" t="s">
        <v>650</v>
      </c>
      <c r="C648" s="11">
        <v>2023</v>
      </c>
      <c r="D648" s="12">
        <v>26602.83</v>
      </c>
    </row>
    <row r="649" spans="1:4">
      <c r="A649" s="9">
        <v>647</v>
      </c>
      <c r="B649" s="10" t="s">
        <v>651</v>
      </c>
      <c r="C649" s="11">
        <v>2023</v>
      </c>
      <c r="D649" s="12">
        <v>280.69</v>
      </c>
    </row>
    <row r="650" spans="1:4">
      <c r="A650" s="9">
        <v>648</v>
      </c>
      <c r="B650" s="10" t="s">
        <v>652</v>
      </c>
      <c r="C650" s="11">
        <v>2023</v>
      </c>
      <c r="D650" s="12">
        <v>1492.63</v>
      </c>
    </row>
    <row r="651" spans="1:4">
      <c r="A651" s="9">
        <v>649</v>
      </c>
      <c r="B651" s="10" t="s">
        <v>653</v>
      </c>
      <c r="C651" s="11">
        <v>2023</v>
      </c>
      <c r="D651" s="12">
        <v>634.66</v>
      </c>
    </row>
    <row r="652" spans="1:4">
      <c r="A652" s="9">
        <v>650</v>
      </c>
      <c r="B652" s="10" t="s">
        <v>654</v>
      </c>
      <c r="C652" s="11">
        <v>2023</v>
      </c>
      <c r="D652" s="12">
        <v>3502.44</v>
      </c>
    </row>
    <row r="653" spans="1:4">
      <c r="A653" s="9">
        <v>651</v>
      </c>
      <c r="B653" s="10" t="s">
        <v>655</v>
      </c>
      <c r="C653" s="11">
        <v>2023</v>
      </c>
      <c r="D653" s="12">
        <v>1177.83</v>
      </c>
    </row>
    <row r="654" spans="1:4">
      <c r="A654" s="9">
        <v>652</v>
      </c>
      <c r="B654" s="10" t="s">
        <v>656</v>
      </c>
      <c r="C654" s="11">
        <v>2023</v>
      </c>
      <c r="D654" s="12">
        <v>890.07</v>
      </c>
    </row>
    <row r="655" spans="1:4">
      <c r="A655" s="9">
        <v>653</v>
      </c>
      <c r="B655" s="10" t="s">
        <v>657</v>
      </c>
      <c r="C655" s="11">
        <v>2023</v>
      </c>
      <c r="D655" s="12">
        <v>5506.44</v>
      </c>
    </row>
    <row r="656" spans="1:4">
      <c r="A656" s="9">
        <v>654</v>
      </c>
      <c r="B656" s="10" t="s">
        <v>658</v>
      </c>
      <c r="C656" s="11">
        <v>2023</v>
      </c>
      <c r="D656" s="12">
        <v>6136.69</v>
      </c>
    </row>
    <row r="657" spans="1:4">
      <c r="A657" s="9">
        <v>655</v>
      </c>
      <c r="B657" s="10" t="s">
        <v>659</v>
      </c>
      <c r="C657" s="11">
        <v>2023</v>
      </c>
      <c r="D657" s="12">
        <v>280.69</v>
      </c>
    </row>
    <row r="658" spans="1:4">
      <c r="A658" s="9">
        <v>656</v>
      </c>
      <c r="B658" s="10" t="s">
        <v>660</v>
      </c>
      <c r="C658" s="11">
        <v>2023</v>
      </c>
      <c r="D658" s="12">
        <v>914.13</v>
      </c>
    </row>
    <row r="659" spans="1:4">
      <c r="A659" s="9">
        <v>657</v>
      </c>
      <c r="B659" s="10" t="s">
        <v>661</v>
      </c>
      <c r="C659" s="11">
        <v>2023</v>
      </c>
      <c r="D659" s="12">
        <v>1062.32</v>
      </c>
    </row>
    <row r="660" spans="1:4">
      <c r="A660" s="9">
        <v>658</v>
      </c>
      <c r="B660" s="10" t="s">
        <v>662</v>
      </c>
      <c r="C660" s="11">
        <v>2023</v>
      </c>
      <c r="D660" s="12">
        <v>2327.09</v>
      </c>
    </row>
    <row r="661" spans="1:4">
      <c r="A661" s="9">
        <v>659</v>
      </c>
      <c r="B661" s="10" t="s">
        <v>663</v>
      </c>
      <c r="C661" s="11">
        <v>2023</v>
      </c>
      <c r="D661" s="12">
        <v>6224.07</v>
      </c>
    </row>
    <row r="662" spans="1:4">
      <c r="A662" s="9">
        <v>660</v>
      </c>
      <c r="B662" s="10" t="s">
        <v>664</v>
      </c>
      <c r="C662" s="11">
        <v>2023</v>
      </c>
      <c r="D662" s="12">
        <v>1400.59</v>
      </c>
    </row>
    <row r="663" spans="1:4">
      <c r="A663" s="9">
        <v>661</v>
      </c>
      <c r="B663" s="10" t="s">
        <v>665</v>
      </c>
      <c r="C663" s="11">
        <v>2023</v>
      </c>
      <c r="D663" s="12">
        <v>5825.39</v>
      </c>
    </row>
    <row r="664" spans="1:4">
      <c r="A664" s="9">
        <v>662</v>
      </c>
      <c r="B664" s="10" t="s">
        <v>666</v>
      </c>
      <c r="C664" s="11">
        <v>2023</v>
      </c>
      <c r="D664" s="12">
        <v>966</v>
      </c>
    </row>
    <row r="665" spans="1:4">
      <c r="A665" s="9">
        <v>663</v>
      </c>
      <c r="B665" s="10" t="s">
        <v>667</v>
      </c>
      <c r="C665" s="11">
        <v>2023</v>
      </c>
      <c r="D665" s="12">
        <v>1122.76</v>
      </c>
    </row>
    <row r="666" spans="1:4">
      <c r="A666" s="9">
        <v>664</v>
      </c>
      <c r="B666" s="10" t="s">
        <v>668</v>
      </c>
      <c r="C666" s="11">
        <v>2023</v>
      </c>
      <c r="D666" s="12">
        <v>3211.63</v>
      </c>
    </row>
    <row r="667" spans="1:4">
      <c r="A667" s="9">
        <v>665</v>
      </c>
      <c r="B667" s="10" t="s">
        <v>669</v>
      </c>
      <c r="C667" s="11">
        <v>2023</v>
      </c>
      <c r="D667" s="12">
        <v>8065.13</v>
      </c>
    </row>
    <row r="668" spans="1:4">
      <c r="A668" s="9">
        <v>666</v>
      </c>
      <c r="B668" s="10" t="s">
        <v>670</v>
      </c>
      <c r="C668" s="11">
        <v>2023</v>
      </c>
      <c r="D668" s="12">
        <v>573.39</v>
      </c>
    </row>
    <row r="669" spans="1:4">
      <c r="A669" s="9">
        <v>667</v>
      </c>
      <c r="B669" s="10" t="s">
        <v>671</v>
      </c>
      <c r="C669" s="11">
        <v>2023</v>
      </c>
      <c r="D669" s="12">
        <v>1403.46</v>
      </c>
    </row>
    <row r="670" spans="1:4">
      <c r="A670" s="9">
        <v>668</v>
      </c>
      <c r="B670" s="10" t="s">
        <v>672</v>
      </c>
      <c r="C670" s="11">
        <v>2023</v>
      </c>
      <c r="D670" s="12">
        <v>2804.85</v>
      </c>
    </row>
    <row r="671" spans="1:4">
      <c r="A671" s="9">
        <v>669</v>
      </c>
      <c r="B671" s="10" t="s">
        <v>673</v>
      </c>
      <c r="C671" s="11">
        <v>2023</v>
      </c>
      <c r="D671" s="12">
        <v>4888.95</v>
      </c>
    </row>
    <row r="672" spans="1:4">
      <c r="A672" s="9">
        <v>670</v>
      </c>
      <c r="B672" s="10" t="s">
        <v>674</v>
      </c>
      <c r="C672" s="11">
        <v>2023</v>
      </c>
      <c r="D672" s="12">
        <v>9517.44</v>
      </c>
    </row>
    <row r="673" spans="1:4">
      <c r="A673" s="9">
        <v>671</v>
      </c>
      <c r="B673" s="10" t="s">
        <v>675</v>
      </c>
      <c r="C673" s="11">
        <v>2023</v>
      </c>
      <c r="D673" s="12">
        <v>2949.33</v>
      </c>
    </row>
    <row r="674" spans="1:4">
      <c r="A674" s="9">
        <v>672</v>
      </c>
      <c r="B674" s="10" t="s">
        <v>676</v>
      </c>
      <c r="C674" s="11">
        <v>2023</v>
      </c>
      <c r="D674" s="12">
        <v>1305.75</v>
      </c>
    </row>
    <row r="675" spans="1:4">
      <c r="A675" s="9">
        <v>673</v>
      </c>
      <c r="B675" s="10" t="s">
        <v>677</v>
      </c>
      <c r="C675" s="11">
        <v>2023</v>
      </c>
      <c r="D675" s="12">
        <v>3640.3</v>
      </c>
    </row>
    <row r="676" spans="1:4">
      <c r="A676" s="9">
        <v>674</v>
      </c>
      <c r="B676" s="10" t="s">
        <v>678</v>
      </c>
      <c r="C676" s="11">
        <v>2023</v>
      </c>
      <c r="D676" s="12">
        <v>842.07</v>
      </c>
    </row>
    <row r="677" spans="1:4">
      <c r="A677" s="9">
        <v>675</v>
      </c>
      <c r="B677" s="10" t="s">
        <v>679</v>
      </c>
      <c r="C677" s="11">
        <v>2023</v>
      </c>
      <c r="D677" s="12">
        <v>3434.88</v>
      </c>
    </row>
    <row r="678" spans="1:4">
      <c r="A678" s="9">
        <v>676</v>
      </c>
      <c r="B678" s="10" t="s">
        <v>680</v>
      </c>
      <c r="C678" s="11">
        <v>2023</v>
      </c>
      <c r="D678" s="12">
        <v>85936.29</v>
      </c>
    </row>
    <row r="679" spans="1:4">
      <c r="A679" s="9">
        <v>677</v>
      </c>
      <c r="B679" s="10" t="s">
        <v>681</v>
      </c>
      <c r="C679" s="11">
        <v>2023</v>
      </c>
      <c r="D679" s="12">
        <v>5555.48</v>
      </c>
    </row>
    <row r="680" spans="1:4">
      <c r="A680" s="9">
        <v>678</v>
      </c>
      <c r="B680" s="10" t="s">
        <v>682</v>
      </c>
      <c r="C680" s="11">
        <v>2023</v>
      </c>
      <c r="D680" s="12">
        <v>280.69</v>
      </c>
    </row>
    <row r="681" spans="1:4">
      <c r="A681" s="9">
        <v>679</v>
      </c>
      <c r="B681" s="10" t="s">
        <v>683</v>
      </c>
      <c r="C681" s="11">
        <v>2023</v>
      </c>
      <c r="D681" s="12">
        <v>3016.4</v>
      </c>
    </row>
    <row r="682" spans="1:4">
      <c r="A682" s="9">
        <v>680</v>
      </c>
      <c r="B682" s="10" t="s">
        <v>684</v>
      </c>
      <c r="C682" s="11">
        <v>2023</v>
      </c>
      <c r="D682" s="12">
        <v>1983.06</v>
      </c>
    </row>
    <row r="683" spans="1:4">
      <c r="A683" s="9">
        <v>681</v>
      </c>
      <c r="B683" s="10" t="s">
        <v>685</v>
      </c>
      <c r="C683" s="11">
        <v>2023</v>
      </c>
      <c r="D683" s="12">
        <v>347.76</v>
      </c>
    </row>
    <row r="684" spans="1:4">
      <c r="A684" s="9">
        <v>682</v>
      </c>
      <c r="B684" s="10" t="s">
        <v>686</v>
      </c>
      <c r="C684" s="11">
        <v>2023</v>
      </c>
      <c r="D684" s="12">
        <v>842.07</v>
      </c>
    </row>
    <row r="685" spans="1:4">
      <c r="A685" s="9">
        <v>683</v>
      </c>
      <c r="B685" s="10" t="s">
        <v>687</v>
      </c>
      <c r="C685" s="11">
        <v>2023</v>
      </c>
      <c r="D685" s="12">
        <v>1360.81</v>
      </c>
    </row>
    <row r="686" spans="1:4">
      <c r="A686" s="9">
        <v>684</v>
      </c>
      <c r="B686" s="10" t="s">
        <v>688</v>
      </c>
      <c r="C686" s="11">
        <v>2023</v>
      </c>
      <c r="D686" s="12">
        <v>1350.39</v>
      </c>
    </row>
    <row r="687" spans="1:4">
      <c r="A687" s="9">
        <v>685</v>
      </c>
      <c r="B687" s="10" t="s">
        <v>689</v>
      </c>
      <c r="C687" s="11">
        <v>2023</v>
      </c>
      <c r="D687" s="12">
        <v>1617.08</v>
      </c>
    </row>
    <row r="688" spans="1:4">
      <c r="A688" s="9">
        <v>686</v>
      </c>
      <c r="B688" s="10" t="s">
        <v>690</v>
      </c>
      <c r="C688" s="11">
        <v>2023</v>
      </c>
      <c r="D688" s="12">
        <v>3970.67</v>
      </c>
    </row>
    <row r="689" spans="1:4">
      <c r="A689" s="9">
        <v>687</v>
      </c>
      <c r="B689" s="10" t="s">
        <v>691</v>
      </c>
      <c r="C689" s="11">
        <v>2023</v>
      </c>
      <c r="D689" s="12">
        <v>1020.92</v>
      </c>
    </row>
    <row r="690" spans="1:4">
      <c r="A690" s="9">
        <v>688</v>
      </c>
      <c r="B690" s="10" t="s">
        <v>692</v>
      </c>
      <c r="C690" s="11">
        <v>2023</v>
      </c>
      <c r="D690" s="12">
        <v>573.8</v>
      </c>
    </row>
    <row r="691" spans="1:4">
      <c r="A691" s="9">
        <v>689</v>
      </c>
      <c r="B691" s="10" t="s">
        <v>693</v>
      </c>
      <c r="C691" s="11">
        <v>2023</v>
      </c>
      <c r="D691" s="12">
        <v>1405.65</v>
      </c>
    </row>
    <row r="692" spans="1:4">
      <c r="A692" s="9">
        <v>690</v>
      </c>
      <c r="B692" s="10" t="s">
        <v>694</v>
      </c>
      <c r="C692" s="11">
        <v>2023</v>
      </c>
      <c r="D692" s="12">
        <v>3230.85</v>
      </c>
    </row>
    <row r="693" spans="1:4">
      <c r="A693" s="9">
        <v>691</v>
      </c>
      <c r="B693" s="10" t="s">
        <v>695</v>
      </c>
      <c r="C693" s="11">
        <v>2023</v>
      </c>
      <c r="D693" s="12">
        <v>1461.2</v>
      </c>
    </row>
    <row r="694" spans="1:4">
      <c r="A694" s="9">
        <v>692</v>
      </c>
      <c r="B694" s="10" t="s">
        <v>696</v>
      </c>
      <c r="C694" s="11">
        <v>2023</v>
      </c>
      <c r="D694" s="12">
        <v>4430.26</v>
      </c>
    </row>
    <row r="695" spans="1:4">
      <c r="A695" s="9">
        <v>693</v>
      </c>
      <c r="B695" s="10" t="s">
        <v>697</v>
      </c>
      <c r="C695" s="11">
        <v>2023</v>
      </c>
      <c r="D695" s="12">
        <v>561.38</v>
      </c>
    </row>
    <row r="696" spans="1:4">
      <c r="A696" s="9">
        <v>694</v>
      </c>
      <c r="B696" s="10" t="s">
        <v>698</v>
      </c>
      <c r="C696" s="11">
        <v>2023</v>
      </c>
      <c r="D696" s="12">
        <v>842.07</v>
      </c>
    </row>
    <row r="697" spans="1:4">
      <c r="A697" s="9">
        <v>695</v>
      </c>
      <c r="B697" s="10" t="s">
        <v>699</v>
      </c>
      <c r="C697" s="11">
        <v>2023</v>
      </c>
      <c r="D697" s="12">
        <v>516.67</v>
      </c>
    </row>
    <row r="698" spans="1:4">
      <c r="A698" s="9">
        <v>696</v>
      </c>
      <c r="B698" s="10" t="s">
        <v>700</v>
      </c>
      <c r="C698" s="11">
        <v>2023</v>
      </c>
      <c r="D698" s="12">
        <v>1122.76</v>
      </c>
    </row>
    <row r="699" spans="1:4">
      <c r="A699" s="9">
        <v>697</v>
      </c>
      <c r="B699" s="10" t="s">
        <v>701</v>
      </c>
      <c r="C699" s="11">
        <v>2023</v>
      </c>
      <c r="D699" s="12">
        <v>675.23</v>
      </c>
    </row>
    <row r="700" spans="1:4">
      <c r="A700" s="9">
        <v>698</v>
      </c>
      <c r="B700" s="10" t="s">
        <v>702</v>
      </c>
      <c r="C700" s="11">
        <v>2023</v>
      </c>
      <c r="D700" s="12">
        <v>42025.17</v>
      </c>
    </row>
    <row r="701" spans="1:4">
      <c r="A701" s="9">
        <v>699</v>
      </c>
      <c r="B701" s="10" t="s">
        <v>703</v>
      </c>
      <c r="C701" s="11">
        <v>2023</v>
      </c>
      <c r="D701" s="12">
        <v>1648.6</v>
      </c>
    </row>
    <row r="702" spans="1:4">
      <c r="A702" s="9">
        <v>700</v>
      </c>
      <c r="B702" s="10" t="s">
        <v>704</v>
      </c>
      <c r="C702" s="11">
        <v>2023</v>
      </c>
      <c r="D702" s="12">
        <v>2178.46</v>
      </c>
    </row>
    <row r="703" spans="1:4">
      <c r="A703" s="9">
        <v>701</v>
      </c>
      <c r="B703" s="10" t="s">
        <v>705</v>
      </c>
      <c r="C703" s="11">
        <v>2023</v>
      </c>
      <c r="D703" s="12">
        <v>6273.34</v>
      </c>
    </row>
    <row r="704" spans="1:4">
      <c r="A704" s="9">
        <v>702</v>
      </c>
      <c r="B704" s="10" t="s">
        <v>706</v>
      </c>
      <c r="C704" s="11">
        <v>2023</v>
      </c>
      <c r="D704" s="12">
        <v>1885.35</v>
      </c>
    </row>
    <row r="705" spans="1:4">
      <c r="A705" s="9">
        <v>703</v>
      </c>
      <c r="B705" s="10" t="s">
        <v>707</v>
      </c>
      <c r="C705" s="11">
        <v>2023</v>
      </c>
      <c r="D705" s="12">
        <v>1421.06</v>
      </c>
    </row>
    <row r="706" spans="1:4">
      <c r="A706" s="9">
        <v>704</v>
      </c>
      <c r="B706" s="10" t="s">
        <v>708</v>
      </c>
      <c r="C706" s="11">
        <v>2023</v>
      </c>
      <c r="D706" s="12">
        <v>3979.78</v>
      </c>
    </row>
    <row r="707" spans="1:4">
      <c r="A707" s="9">
        <v>705</v>
      </c>
      <c r="B707" s="10" t="s">
        <v>709</v>
      </c>
      <c r="C707" s="11">
        <v>2023</v>
      </c>
      <c r="D707" s="12">
        <v>1122.76</v>
      </c>
    </row>
    <row r="708" spans="1:4">
      <c r="A708" s="9">
        <v>706</v>
      </c>
      <c r="B708" s="10" t="s">
        <v>710</v>
      </c>
      <c r="C708" s="11">
        <v>2023</v>
      </c>
      <c r="D708" s="12">
        <v>1238.68</v>
      </c>
    </row>
    <row r="709" spans="1:4">
      <c r="A709" s="9">
        <v>707</v>
      </c>
      <c r="B709" s="10" t="s">
        <v>711</v>
      </c>
      <c r="C709" s="11">
        <v>2023</v>
      </c>
      <c r="D709" s="12">
        <v>1663.03</v>
      </c>
    </row>
    <row r="710" spans="1:4">
      <c r="A710" s="9">
        <v>708</v>
      </c>
      <c r="B710" s="10" t="s">
        <v>712</v>
      </c>
      <c r="C710" s="11">
        <v>2023</v>
      </c>
      <c r="D710" s="12">
        <v>2679.9</v>
      </c>
    </row>
    <row r="711" spans="1:4">
      <c r="A711" s="9">
        <v>709</v>
      </c>
      <c r="B711" s="10" t="s">
        <v>713</v>
      </c>
      <c r="C711" s="11">
        <v>2023</v>
      </c>
      <c r="D711" s="12">
        <v>280.69</v>
      </c>
    </row>
    <row r="712" spans="1:4">
      <c r="A712" s="9">
        <v>710</v>
      </c>
      <c r="B712" s="10" t="s">
        <v>714</v>
      </c>
      <c r="C712" s="11">
        <v>2023</v>
      </c>
      <c r="D712" s="12">
        <v>370.11</v>
      </c>
    </row>
    <row r="713" spans="1:4">
      <c r="A713" s="9">
        <v>711</v>
      </c>
      <c r="B713" s="10" t="s">
        <v>715</v>
      </c>
      <c r="C713" s="11">
        <v>2023</v>
      </c>
      <c r="D713" s="12">
        <v>4906.31</v>
      </c>
    </row>
    <row r="714" spans="1:4">
      <c r="A714" s="9">
        <v>712</v>
      </c>
      <c r="B714" s="10" t="s">
        <v>716</v>
      </c>
      <c r="C714" s="11">
        <v>2023</v>
      </c>
      <c r="D714" s="12">
        <v>606.09</v>
      </c>
    </row>
    <row r="715" spans="1:4">
      <c r="A715" s="9">
        <v>713</v>
      </c>
      <c r="B715" s="10" t="s">
        <v>717</v>
      </c>
      <c r="C715" s="11">
        <v>2023</v>
      </c>
      <c r="D715" s="12">
        <v>1934.29</v>
      </c>
    </row>
    <row r="716" spans="1:4">
      <c r="A716" s="9">
        <v>714</v>
      </c>
      <c r="B716" s="10" t="s">
        <v>718</v>
      </c>
      <c r="C716" s="11">
        <v>2023</v>
      </c>
      <c r="D716" s="12">
        <v>730.29</v>
      </c>
    </row>
    <row r="717" spans="1:4">
      <c r="A717" s="9">
        <v>715</v>
      </c>
      <c r="B717" s="10" t="s">
        <v>719</v>
      </c>
      <c r="C717" s="11">
        <v>2023</v>
      </c>
      <c r="D717" s="12">
        <v>650.8</v>
      </c>
    </row>
    <row r="718" spans="1:4">
      <c r="A718" s="9">
        <v>716</v>
      </c>
      <c r="B718" s="10" t="s">
        <v>720</v>
      </c>
      <c r="C718" s="11">
        <v>2023</v>
      </c>
      <c r="D718" s="12">
        <v>13827.6</v>
      </c>
    </row>
    <row r="719" spans="1:4">
      <c r="A719" s="9">
        <v>717</v>
      </c>
      <c r="B719" s="10" t="s">
        <v>721</v>
      </c>
      <c r="C719" s="11">
        <v>2023</v>
      </c>
      <c r="D719" s="12">
        <v>1403.03</v>
      </c>
    </row>
    <row r="720" spans="1:4">
      <c r="A720" s="9">
        <v>718</v>
      </c>
      <c r="B720" s="10" t="s">
        <v>722</v>
      </c>
      <c r="C720" s="11">
        <v>2023</v>
      </c>
      <c r="D720" s="12">
        <v>5386.14</v>
      </c>
    </row>
    <row r="721" spans="1:4">
      <c r="A721" s="9">
        <v>719</v>
      </c>
      <c r="B721" s="10" t="s">
        <v>723</v>
      </c>
      <c r="C721" s="11">
        <v>2023</v>
      </c>
      <c r="D721" s="12">
        <v>1309.89</v>
      </c>
    </row>
    <row r="722" spans="1:4">
      <c r="A722" s="9">
        <v>720</v>
      </c>
      <c r="B722" s="10" t="s">
        <v>724</v>
      </c>
      <c r="C722" s="11">
        <v>2023</v>
      </c>
      <c r="D722" s="12">
        <v>842.07</v>
      </c>
    </row>
    <row r="723" spans="1:4">
      <c r="A723" s="9">
        <v>721</v>
      </c>
      <c r="B723" s="10" t="s">
        <v>725</v>
      </c>
      <c r="C723" s="11">
        <v>2023</v>
      </c>
      <c r="D723" s="12">
        <v>638.8</v>
      </c>
    </row>
    <row r="724" spans="1:4">
      <c r="A724" s="9">
        <v>722</v>
      </c>
      <c r="B724" s="10" t="s">
        <v>726</v>
      </c>
      <c r="C724" s="11">
        <v>2023</v>
      </c>
      <c r="D724" s="12">
        <v>1492.88</v>
      </c>
    </row>
    <row r="725" spans="1:4">
      <c r="A725" s="9">
        <v>723</v>
      </c>
      <c r="B725" s="10" t="s">
        <v>727</v>
      </c>
      <c r="C725" s="11">
        <v>2023</v>
      </c>
      <c r="D725" s="12">
        <v>2136.13</v>
      </c>
    </row>
    <row r="726" spans="1:4">
      <c r="A726" s="9">
        <v>724</v>
      </c>
      <c r="B726" s="10" t="s">
        <v>728</v>
      </c>
      <c r="C726" s="11">
        <v>2023</v>
      </c>
      <c r="D726" s="12">
        <v>38165.4</v>
      </c>
    </row>
    <row r="727" spans="1:4">
      <c r="A727" s="9">
        <v>725</v>
      </c>
      <c r="B727" s="10" t="s">
        <v>729</v>
      </c>
      <c r="C727" s="11">
        <v>2023</v>
      </c>
      <c r="D727" s="12">
        <v>280.69</v>
      </c>
    </row>
    <row r="728" spans="1:4">
      <c r="A728" s="9">
        <v>726</v>
      </c>
      <c r="B728" s="10" t="s">
        <v>730</v>
      </c>
      <c r="C728" s="11">
        <v>2023</v>
      </c>
      <c r="D728" s="12">
        <v>1252.76</v>
      </c>
    </row>
    <row r="729" spans="1:4">
      <c r="A729" s="9">
        <v>727</v>
      </c>
      <c r="B729" s="10" t="s">
        <v>731</v>
      </c>
      <c r="C729" s="11">
        <v>2023</v>
      </c>
      <c r="D729" s="12">
        <v>599.88</v>
      </c>
    </row>
    <row r="730" spans="1:4">
      <c r="A730" s="9">
        <v>728</v>
      </c>
      <c r="B730" s="10" t="s">
        <v>732</v>
      </c>
      <c r="C730" s="11">
        <v>2023</v>
      </c>
      <c r="D730" s="12">
        <v>1434.09</v>
      </c>
    </row>
    <row r="731" spans="1:4">
      <c r="A731" s="9">
        <v>729</v>
      </c>
      <c r="B731" s="10" t="s">
        <v>733</v>
      </c>
      <c r="C731" s="11">
        <v>2023</v>
      </c>
      <c r="D731" s="12">
        <v>1080</v>
      </c>
    </row>
    <row r="732" spans="1:4">
      <c r="A732" s="9">
        <v>730</v>
      </c>
      <c r="B732" s="10" t="s">
        <v>734</v>
      </c>
      <c r="C732" s="11">
        <v>2023</v>
      </c>
      <c r="D732" s="12">
        <v>3628.71</v>
      </c>
    </row>
    <row r="733" spans="1:4">
      <c r="A733" s="9">
        <v>731</v>
      </c>
      <c r="B733" s="10" t="s">
        <v>735</v>
      </c>
      <c r="C733" s="11">
        <v>2023</v>
      </c>
      <c r="D733" s="12">
        <v>5455.27</v>
      </c>
    </row>
    <row r="734" spans="1:4">
      <c r="A734" s="9">
        <v>732</v>
      </c>
      <c r="B734" s="10" t="s">
        <v>736</v>
      </c>
      <c r="C734" s="11">
        <v>2023</v>
      </c>
      <c r="D734" s="12">
        <v>2392.09</v>
      </c>
    </row>
    <row r="735" spans="1:4">
      <c r="A735" s="9">
        <v>733</v>
      </c>
      <c r="B735" s="10" t="s">
        <v>737</v>
      </c>
      <c r="C735" s="11">
        <v>2023</v>
      </c>
      <c r="D735" s="12">
        <v>561.38</v>
      </c>
    </row>
    <row r="736" spans="1:4">
      <c r="A736" s="9">
        <v>734</v>
      </c>
      <c r="B736" s="10" t="s">
        <v>738</v>
      </c>
      <c r="C736" s="11">
        <v>2023</v>
      </c>
      <c r="D736" s="12">
        <v>69760.28</v>
      </c>
    </row>
    <row r="737" spans="1:4">
      <c r="A737" s="9">
        <v>735</v>
      </c>
      <c r="B737" s="10" t="s">
        <v>739</v>
      </c>
      <c r="C737" s="11">
        <v>2023</v>
      </c>
      <c r="D737" s="12">
        <v>842.07</v>
      </c>
    </row>
    <row r="738" spans="1:4">
      <c r="A738" s="9">
        <v>736</v>
      </c>
      <c r="B738" s="10" t="s">
        <v>740</v>
      </c>
      <c r="C738" s="11">
        <v>2023</v>
      </c>
      <c r="D738" s="12">
        <v>11490.98</v>
      </c>
    </row>
    <row r="739" spans="1:4">
      <c r="A739" s="9">
        <v>737</v>
      </c>
      <c r="B739" s="10" t="s">
        <v>741</v>
      </c>
      <c r="C739" s="11">
        <v>2023</v>
      </c>
      <c r="D739" s="12">
        <v>3531</v>
      </c>
    </row>
    <row r="740" spans="1:4">
      <c r="A740" s="9">
        <v>738</v>
      </c>
      <c r="B740" s="10" t="s">
        <v>742</v>
      </c>
      <c r="C740" s="11">
        <v>2023</v>
      </c>
      <c r="D740" s="12">
        <v>1920.13</v>
      </c>
    </row>
    <row r="741" spans="1:4">
      <c r="A741" s="9">
        <v>739</v>
      </c>
      <c r="B741" s="10" t="s">
        <v>743</v>
      </c>
      <c r="C741" s="11">
        <v>2023</v>
      </c>
      <c r="D741" s="12">
        <v>58336.98</v>
      </c>
    </row>
    <row r="742" spans="1:4">
      <c r="A742" s="9">
        <v>740</v>
      </c>
      <c r="B742" s="10" t="s">
        <v>744</v>
      </c>
      <c r="C742" s="11">
        <v>2023</v>
      </c>
      <c r="D742" s="12">
        <v>1855.13</v>
      </c>
    </row>
    <row r="743" spans="1:4">
      <c r="A743" s="9">
        <v>741</v>
      </c>
      <c r="B743" s="10" t="s">
        <v>745</v>
      </c>
      <c r="C743" s="11">
        <v>2023</v>
      </c>
      <c r="D743" s="12">
        <v>854.49</v>
      </c>
    </row>
    <row r="744" spans="1:4">
      <c r="A744" s="9">
        <v>742</v>
      </c>
      <c r="B744" s="10" t="s">
        <v>746</v>
      </c>
      <c r="C744" s="11">
        <v>2023</v>
      </c>
      <c r="D744" s="12">
        <v>3613.56</v>
      </c>
    </row>
    <row r="745" spans="1:4">
      <c r="A745" s="9">
        <v>743</v>
      </c>
      <c r="B745" s="10" t="s">
        <v>747</v>
      </c>
      <c r="C745" s="11">
        <v>2023</v>
      </c>
      <c r="D745" s="12">
        <v>9718.2</v>
      </c>
    </row>
    <row r="746" spans="1:4">
      <c r="A746" s="9">
        <v>744</v>
      </c>
      <c r="B746" s="10" t="s">
        <v>748</v>
      </c>
      <c r="C746" s="11">
        <v>2023</v>
      </c>
      <c r="D746" s="12">
        <v>2317.15</v>
      </c>
    </row>
    <row r="747" spans="1:4">
      <c r="A747" s="9">
        <v>745</v>
      </c>
      <c r="B747" s="10" t="s">
        <v>749</v>
      </c>
      <c r="C747" s="11">
        <v>2023</v>
      </c>
      <c r="D747" s="12">
        <v>13291.47</v>
      </c>
    </row>
    <row r="748" spans="1:4">
      <c r="A748" s="9">
        <v>746</v>
      </c>
      <c r="B748" s="10" t="s">
        <v>750</v>
      </c>
      <c r="C748" s="11">
        <v>2023</v>
      </c>
      <c r="D748" s="12">
        <v>2601.57</v>
      </c>
    </row>
    <row r="749" spans="1:4">
      <c r="A749" s="9">
        <v>747</v>
      </c>
      <c r="B749" s="10" t="s">
        <v>751</v>
      </c>
      <c r="C749" s="11">
        <v>2023</v>
      </c>
      <c r="D749" s="12">
        <v>1122.76</v>
      </c>
    </row>
    <row r="750" spans="1:4">
      <c r="A750" s="9">
        <v>748</v>
      </c>
      <c r="B750" s="10" t="s">
        <v>752</v>
      </c>
      <c r="C750" s="11">
        <v>2023</v>
      </c>
      <c r="D750" s="12">
        <v>8754</v>
      </c>
    </row>
    <row r="751" spans="1:4">
      <c r="A751" s="9">
        <v>749</v>
      </c>
      <c r="B751" s="10" t="s">
        <v>753</v>
      </c>
      <c r="C751" s="11">
        <v>2023</v>
      </c>
      <c r="D751" s="12">
        <v>5200.66</v>
      </c>
    </row>
    <row r="752" spans="1:4">
      <c r="A752" s="9">
        <v>750</v>
      </c>
      <c r="B752" s="10" t="s">
        <v>754</v>
      </c>
      <c r="C752" s="11">
        <v>2023</v>
      </c>
      <c r="D752" s="12">
        <v>2892.2</v>
      </c>
    </row>
    <row r="753" spans="1:4">
      <c r="A753" s="9">
        <v>751</v>
      </c>
      <c r="B753" s="10" t="s">
        <v>755</v>
      </c>
      <c r="C753" s="11">
        <v>2023</v>
      </c>
      <c r="D753" s="12">
        <v>1353.34</v>
      </c>
    </row>
    <row r="754" spans="1:4">
      <c r="A754" s="9">
        <v>752</v>
      </c>
      <c r="B754" s="10" t="s">
        <v>756</v>
      </c>
      <c r="C754" s="11">
        <v>2023</v>
      </c>
      <c r="D754" s="12">
        <v>1167.48</v>
      </c>
    </row>
    <row r="755" spans="1:4">
      <c r="A755" s="9">
        <v>753</v>
      </c>
      <c r="B755" s="10" t="s">
        <v>757</v>
      </c>
      <c r="C755" s="11">
        <v>2023</v>
      </c>
      <c r="D755" s="12">
        <v>1196.04</v>
      </c>
    </row>
    <row r="756" spans="1:4">
      <c r="A756" s="9">
        <v>754</v>
      </c>
      <c r="B756" s="10" t="s">
        <v>758</v>
      </c>
      <c r="C756" s="11">
        <v>2023</v>
      </c>
      <c r="D756" s="12">
        <v>547.05</v>
      </c>
    </row>
    <row r="757" spans="1:4">
      <c r="A757" s="9">
        <v>755</v>
      </c>
      <c r="B757" s="10" t="s">
        <v>759</v>
      </c>
      <c r="C757" s="11">
        <v>2023</v>
      </c>
      <c r="D757" s="12">
        <v>1100.41</v>
      </c>
    </row>
    <row r="758" spans="1:4">
      <c r="A758" s="9">
        <v>756</v>
      </c>
      <c r="B758" s="10" t="s">
        <v>760</v>
      </c>
      <c r="C758" s="11">
        <v>2023</v>
      </c>
      <c r="D758" s="12">
        <v>280.69</v>
      </c>
    </row>
    <row r="759" spans="1:4">
      <c r="A759" s="9">
        <v>757</v>
      </c>
      <c r="B759" s="10" t="s">
        <v>761</v>
      </c>
      <c r="C759" s="11">
        <v>2023</v>
      </c>
      <c r="D759" s="12">
        <v>284.05</v>
      </c>
    </row>
    <row r="760" spans="1:4">
      <c r="A760" s="9">
        <v>758</v>
      </c>
      <c r="B760" s="10" t="s">
        <v>762</v>
      </c>
      <c r="C760" s="11">
        <v>2023</v>
      </c>
      <c r="D760" s="12">
        <v>2550.65</v>
      </c>
    </row>
    <row r="761" spans="1:4">
      <c r="A761" s="9">
        <v>759</v>
      </c>
      <c r="B761" s="10" t="s">
        <v>763</v>
      </c>
      <c r="C761" s="11">
        <v>2023</v>
      </c>
      <c r="D761" s="12">
        <v>35664.64</v>
      </c>
    </row>
    <row r="762" spans="1:4">
      <c r="A762" s="9">
        <v>760</v>
      </c>
      <c r="B762" s="10" t="s">
        <v>764</v>
      </c>
      <c r="C762" s="11">
        <v>2023</v>
      </c>
      <c r="D762" s="12">
        <v>1234.96</v>
      </c>
    </row>
    <row r="763" spans="1:4">
      <c r="A763" s="9">
        <v>761</v>
      </c>
      <c r="B763" s="10" t="s">
        <v>765</v>
      </c>
      <c r="C763" s="11">
        <v>2023</v>
      </c>
      <c r="D763" s="12">
        <v>1708.57</v>
      </c>
    </row>
    <row r="764" spans="1:4">
      <c r="A764" s="9">
        <v>762</v>
      </c>
      <c r="B764" s="10" t="s">
        <v>766</v>
      </c>
      <c r="C764" s="11">
        <v>2023</v>
      </c>
      <c r="D764" s="12">
        <v>5050.86</v>
      </c>
    </row>
    <row r="765" spans="1:4">
      <c r="A765" s="9">
        <v>763</v>
      </c>
      <c r="B765" s="10" t="s">
        <v>767</v>
      </c>
      <c r="C765" s="11">
        <v>2023</v>
      </c>
      <c r="D765" s="12">
        <v>1230.4</v>
      </c>
    </row>
    <row r="766" spans="1:4">
      <c r="A766" s="9">
        <v>764</v>
      </c>
      <c r="B766" s="10" t="s">
        <v>768</v>
      </c>
      <c r="C766" s="11">
        <v>2023</v>
      </c>
      <c r="D766" s="12">
        <v>683.51</v>
      </c>
    </row>
    <row r="767" spans="1:4">
      <c r="A767" s="9">
        <v>765</v>
      </c>
      <c r="B767" s="10" t="s">
        <v>769</v>
      </c>
      <c r="C767" s="11">
        <v>2023</v>
      </c>
      <c r="D767" s="12">
        <v>732.36</v>
      </c>
    </row>
    <row r="768" spans="1:4">
      <c r="A768" s="9">
        <v>766</v>
      </c>
      <c r="B768" s="10" t="s">
        <v>770</v>
      </c>
      <c r="C768" s="11">
        <v>2023</v>
      </c>
      <c r="D768" s="12">
        <v>459.54</v>
      </c>
    </row>
    <row r="769" spans="1:4">
      <c r="A769" s="9">
        <v>767</v>
      </c>
      <c r="B769" s="10" t="s">
        <v>771</v>
      </c>
      <c r="C769" s="11">
        <v>2023</v>
      </c>
      <c r="D769" s="12">
        <v>4585.48</v>
      </c>
    </row>
    <row r="770" spans="1:4">
      <c r="A770" s="9">
        <v>768</v>
      </c>
      <c r="B770" s="10" t="s">
        <v>772</v>
      </c>
      <c r="C770" s="11">
        <v>2023</v>
      </c>
      <c r="D770" s="12">
        <v>1000.63</v>
      </c>
    </row>
    <row r="771" spans="1:4">
      <c r="A771" s="9">
        <v>769</v>
      </c>
      <c r="B771" s="10" t="s">
        <v>773</v>
      </c>
      <c r="C771" s="11">
        <v>2023</v>
      </c>
      <c r="D771" s="12">
        <v>4964.74</v>
      </c>
    </row>
    <row r="772" spans="1:4">
      <c r="A772" s="9">
        <v>770</v>
      </c>
      <c r="B772" s="10" t="s">
        <v>774</v>
      </c>
      <c r="C772" s="11">
        <v>2023</v>
      </c>
      <c r="D772" s="12">
        <v>1436.16</v>
      </c>
    </row>
    <row r="773" spans="1:4">
      <c r="A773" s="9">
        <v>771</v>
      </c>
      <c r="B773" s="10" t="s">
        <v>775</v>
      </c>
      <c r="C773" s="11">
        <v>2023</v>
      </c>
      <c r="D773" s="12">
        <v>1257.98</v>
      </c>
    </row>
    <row r="774" spans="1:4">
      <c r="A774" s="9">
        <v>772</v>
      </c>
      <c r="B774" s="10" t="s">
        <v>776</v>
      </c>
      <c r="C774" s="11">
        <v>2023</v>
      </c>
      <c r="D774" s="12">
        <v>76040.31</v>
      </c>
    </row>
    <row r="775" spans="1:4">
      <c r="A775" s="9">
        <v>773</v>
      </c>
      <c r="B775" s="10" t="s">
        <v>777</v>
      </c>
      <c r="C775" s="11">
        <v>2023</v>
      </c>
      <c r="D775" s="12">
        <v>720</v>
      </c>
    </row>
    <row r="776" spans="1:4">
      <c r="A776" s="9">
        <v>774</v>
      </c>
      <c r="B776" s="10" t="s">
        <v>778</v>
      </c>
      <c r="C776" s="11">
        <v>2023</v>
      </c>
      <c r="D776" s="12">
        <v>3197.32</v>
      </c>
    </row>
    <row r="777" spans="1:4">
      <c r="A777" s="9">
        <v>775</v>
      </c>
      <c r="B777" s="10" t="s">
        <v>779</v>
      </c>
      <c r="C777" s="11">
        <v>2023</v>
      </c>
      <c r="D777" s="12">
        <v>1610.87</v>
      </c>
    </row>
    <row r="778" spans="1:4">
      <c r="A778" s="9">
        <v>776</v>
      </c>
      <c r="B778" s="10" t="s">
        <v>780</v>
      </c>
      <c r="C778" s="11">
        <v>2023</v>
      </c>
      <c r="D778" s="12">
        <v>1403.46</v>
      </c>
    </row>
    <row r="779" spans="1:4">
      <c r="A779" s="9">
        <v>777</v>
      </c>
      <c r="B779" s="10" t="s">
        <v>781</v>
      </c>
      <c r="C779" s="11">
        <v>2023</v>
      </c>
      <c r="D779" s="12">
        <v>3279.16</v>
      </c>
    </row>
    <row r="780" spans="1:4">
      <c r="A780" s="9">
        <v>778</v>
      </c>
      <c r="B780" s="10" t="s">
        <v>782</v>
      </c>
      <c r="C780" s="11">
        <v>2023</v>
      </c>
      <c r="D780" s="12">
        <v>585.81</v>
      </c>
    </row>
    <row r="781" spans="1:4">
      <c r="A781" s="9">
        <v>779</v>
      </c>
      <c r="B781" s="10" t="s">
        <v>783</v>
      </c>
      <c r="C781" s="11">
        <v>2023</v>
      </c>
      <c r="D781" s="12">
        <v>1381.1</v>
      </c>
    </row>
    <row r="782" spans="1:4">
      <c r="A782" s="9">
        <v>780</v>
      </c>
      <c r="B782" s="10" t="s">
        <v>784</v>
      </c>
      <c r="C782" s="11">
        <v>2023</v>
      </c>
      <c r="D782" s="12">
        <v>890.92</v>
      </c>
    </row>
    <row r="783" spans="1:4">
      <c r="A783" s="9">
        <v>781</v>
      </c>
      <c r="B783" s="10" t="s">
        <v>785</v>
      </c>
      <c r="C783" s="11">
        <v>2023</v>
      </c>
      <c r="D783" s="12">
        <v>4411.99</v>
      </c>
    </row>
    <row r="784" spans="1:4">
      <c r="A784" s="9">
        <v>782</v>
      </c>
      <c r="B784" s="10" t="s">
        <v>786</v>
      </c>
      <c r="C784" s="11">
        <v>2023</v>
      </c>
      <c r="D784" s="12">
        <v>280.69</v>
      </c>
    </row>
    <row r="785" spans="1:4">
      <c r="A785" s="9">
        <v>783</v>
      </c>
      <c r="B785" s="10" t="s">
        <v>787</v>
      </c>
      <c r="C785" s="11">
        <v>2023</v>
      </c>
      <c r="D785" s="12">
        <v>640.69</v>
      </c>
    </row>
    <row r="786" spans="1:4">
      <c r="A786" s="9">
        <v>784</v>
      </c>
      <c r="B786" s="10" t="s">
        <v>788</v>
      </c>
      <c r="C786" s="11">
        <v>2023</v>
      </c>
      <c r="D786" s="12">
        <v>1206.27</v>
      </c>
    </row>
    <row r="787" spans="1:4">
      <c r="A787" s="9">
        <v>785</v>
      </c>
      <c r="B787" s="10" t="s">
        <v>789</v>
      </c>
      <c r="C787" s="11">
        <v>2023</v>
      </c>
      <c r="D787" s="12">
        <v>36233.38</v>
      </c>
    </row>
    <row r="788" spans="1:4">
      <c r="A788" s="9">
        <v>786</v>
      </c>
      <c r="B788" s="10" t="s">
        <v>790</v>
      </c>
      <c r="C788" s="11">
        <v>2023</v>
      </c>
      <c r="D788" s="12">
        <v>1279.26</v>
      </c>
    </row>
    <row r="789" spans="1:4">
      <c r="A789" s="9">
        <v>787</v>
      </c>
      <c r="B789" s="10" t="s">
        <v>791</v>
      </c>
      <c r="C789" s="11">
        <v>2023</v>
      </c>
      <c r="D789" s="12">
        <v>1132.63</v>
      </c>
    </row>
    <row r="790" spans="1:4">
      <c r="A790" s="9">
        <v>788</v>
      </c>
      <c r="B790" s="10" t="s">
        <v>792</v>
      </c>
      <c r="C790" s="11">
        <v>2023</v>
      </c>
      <c r="D790" s="12">
        <v>707.94</v>
      </c>
    </row>
    <row r="791" spans="1:4">
      <c r="A791" s="9">
        <v>789</v>
      </c>
      <c r="B791" s="10" t="s">
        <v>793</v>
      </c>
      <c r="C791" s="11">
        <v>2023</v>
      </c>
      <c r="D791" s="12">
        <v>1415.46</v>
      </c>
    </row>
    <row r="792" spans="1:4">
      <c r="A792" s="9">
        <v>790</v>
      </c>
      <c r="B792" s="10" t="s">
        <v>794</v>
      </c>
      <c r="C792" s="11">
        <v>2023</v>
      </c>
      <c r="D792" s="12">
        <v>1636.63</v>
      </c>
    </row>
    <row r="793" spans="1:4">
      <c r="A793" s="9">
        <v>791</v>
      </c>
      <c r="B793" s="10" t="s">
        <v>795</v>
      </c>
      <c r="C793" s="11">
        <v>2023</v>
      </c>
      <c r="D793" s="12">
        <v>2044.15</v>
      </c>
    </row>
    <row r="794" spans="1:4">
      <c r="A794" s="9">
        <v>792</v>
      </c>
      <c r="B794" s="10" t="s">
        <v>796</v>
      </c>
      <c r="C794" s="11">
        <v>2023</v>
      </c>
      <c r="D794" s="12">
        <v>1028.95</v>
      </c>
    </row>
    <row r="795" spans="1:4">
      <c r="A795" s="9">
        <v>793</v>
      </c>
      <c r="B795" s="10" t="s">
        <v>797</v>
      </c>
      <c r="C795" s="11">
        <v>2023</v>
      </c>
      <c r="D795" s="12">
        <v>852.01</v>
      </c>
    </row>
    <row r="796" spans="1:4">
      <c r="A796" s="9">
        <v>794</v>
      </c>
      <c r="B796" s="10" t="s">
        <v>798</v>
      </c>
      <c r="C796" s="11">
        <v>2023</v>
      </c>
      <c r="D796" s="12">
        <v>988.63</v>
      </c>
    </row>
    <row r="797" spans="1:4">
      <c r="A797" s="9">
        <v>795</v>
      </c>
      <c r="B797" s="10" t="s">
        <v>799</v>
      </c>
      <c r="C797" s="11">
        <v>2023</v>
      </c>
      <c r="D797" s="12">
        <v>5156.49</v>
      </c>
    </row>
    <row r="798" spans="1:4">
      <c r="A798" s="9">
        <v>796</v>
      </c>
      <c r="B798" s="10" t="s">
        <v>800</v>
      </c>
      <c r="C798" s="11">
        <v>2023</v>
      </c>
      <c r="D798" s="12">
        <v>921.38</v>
      </c>
    </row>
    <row r="799" spans="1:4">
      <c r="A799" s="9">
        <v>797</v>
      </c>
      <c r="B799" s="10" t="s">
        <v>801</v>
      </c>
      <c r="C799" s="11">
        <v>2023</v>
      </c>
      <c r="D799" s="12">
        <v>1996.66</v>
      </c>
    </row>
    <row r="800" spans="1:4">
      <c r="A800" s="9">
        <v>798</v>
      </c>
      <c r="B800" s="10" t="s">
        <v>802</v>
      </c>
      <c r="C800" s="11">
        <v>2023</v>
      </c>
      <c r="D800" s="12">
        <v>3787.62</v>
      </c>
    </row>
    <row r="801" spans="1:4">
      <c r="A801" s="9">
        <v>799</v>
      </c>
      <c r="B801" s="10" t="s">
        <v>803</v>
      </c>
      <c r="C801" s="11">
        <v>2023</v>
      </c>
      <c r="D801" s="12">
        <v>2768.41</v>
      </c>
    </row>
    <row r="802" spans="1:4">
      <c r="A802" s="9">
        <v>800</v>
      </c>
      <c r="B802" s="10" t="s">
        <v>804</v>
      </c>
      <c r="C802" s="11">
        <v>2023</v>
      </c>
      <c r="D802" s="12">
        <v>2776.28</v>
      </c>
    </row>
    <row r="803" spans="1:4">
      <c r="A803" s="9">
        <v>801</v>
      </c>
      <c r="B803" s="10" t="s">
        <v>805</v>
      </c>
      <c r="C803" s="11">
        <v>2023</v>
      </c>
      <c r="D803" s="12">
        <v>2526.22</v>
      </c>
    </row>
    <row r="804" spans="1:4">
      <c r="A804" s="9">
        <v>802</v>
      </c>
      <c r="B804" s="10" t="s">
        <v>806</v>
      </c>
      <c r="C804" s="11">
        <v>2023</v>
      </c>
      <c r="D804" s="12">
        <v>43940.37</v>
      </c>
    </row>
    <row r="805" spans="1:4">
      <c r="A805" s="9">
        <v>803</v>
      </c>
      <c r="B805" s="10" t="s">
        <v>807</v>
      </c>
      <c r="C805" s="11">
        <v>2023</v>
      </c>
      <c r="D805" s="12">
        <v>12133.65</v>
      </c>
    </row>
    <row r="806" spans="1:4">
      <c r="A806" s="9">
        <v>804</v>
      </c>
      <c r="B806" s="10" t="s">
        <v>808</v>
      </c>
      <c r="C806" s="11">
        <v>2023</v>
      </c>
      <c r="D806" s="12">
        <v>370.11</v>
      </c>
    </row>
    <row r="807" spans="1:4">
      <c r="A807" s="9">
        <v>805</v>
      </c>
      <c r="B807" s="10" t="s">
        <v>809</v>
      </c>
      <c r="C807" s="11">
        <v>2023</v>
      </c>
      <c r="D807" s="12">
        <v>1022.99</v>
      </c>
    </row>
    <row r="808" spans="1:4">
      <c r="A808" s="9">
        <v>806</v>
      </c>
      <c r="B808" s="10" t="s">
        <v>810</v>
      </c>
      <c r="C808" s="11">
        <v>2023</v>
      </c>
      <c r="D808" s="12">
        <v>1938.34</v>
      </c>
    </row>
    <row r="809" spans="1:4">
      <c r="A809" s="9">
        <v>807</v>
      </c>
      <c r="B809" s="10" t="s">
        <v>811</v>
      </c>
      <c r="C809" s="11">
        <v>2023</v>
      </c>
      <c r="D809" s="12">
        <v>8601.67</v>
      </c>
    </row>
    <row r="810" spans="1:4">
      <c r="A810" s="9">
        <v>808</v>
      </c>
      <c r="B810" s="10" t="s">
        <v>812</v>
      </c>
      <c r="C810" s="11">
        <v>2023</v>
      </c>
      <c r="D810" s="12">
        <v>2059.54</v>
      </c>
    </row>
    <row r="811" spans="1:4">
      <c r="A811" s="9">
        <v>809</v>
      </c>
      <c r="B811" s="10" t="s">
        <v>813</v>
      </c>
      <c r="C811" s="11">
        <v>2023</v>
      </c>
      <c r="D811" s="12">
        <v>724.08</v>
      </c>
    </row>
    <row r="812" spans="1:4">
      <c r="A812" s="9">
        <v>810</v>
      </c>
      <c r="B812" s="10" t="s">
        <v>814</v>
      </c>
      <c r="C812" s="11">
        <v>2023</v>
      </c>
      <c r="D812" s="12">
        <v>864.43</v>
      </c>
    </row>
    <row r="813" spans="1:4">
      <c r="A813" s="9">
        <v>811</v>
      </c>
      <c r="B813" s="10" t="s">
        <v>815</v>
      </c>
      <c r="C813" s="11">
        <v>2023</v>
      </c>
      <c r="D813" s="12">
        <v>280.69</v>
      </c>
    </row>
    <row r="814" spans="1:4">
      <c r="A814" s="9">
        <v>812</v>
      </c>
      <c r="B814" s="10" t="s">
        <v>816</v>
      </c>
      <c r="C814" s="11">
        <v>2023</v>
      </c>
      <c r="D814" s="12">
        <v>12155.38</v>
      </c>
    </row>
    <row r="815" spans="1:4">
      <c r="A815" s="9">
        <v>813</v>
      </c>
      <c r="B815" s="10" t="s">
        <v>817</v>
      </c>
      <c r="C815" s="11">
        <v>2023</v>
      </c>
      <c r="D815" s="12">
        <v>30971.43</v>
      </c>
    </row>
    <row r="816" spans="1:4">
      <c r="A816" s="9">
        <v>814</v>
      </c>
      <c r="B816" s="10" t="s">
        <v>818</v>
      </c>
      <c r="C816" s="11">
        <v>2023</v>
      </c>
      <c r="D816" s="12">
        <v>1550.01</v>
      </c>
    </row>
    <row r="817" spans="1:4">
      <c r="A817" s="9">
        <v>815</v>
      </c>
      <c r="B817" s="10" t="s">
        <v>819</v>
      </c>
      <c r="C817" s="11">
        <v>2023</v>
      </c>
      <c r="D817" s="12">
        <v>6183.91</v>
      </c>
    </row>
    <row r="818" spans="1:4">
      <c r="A818" s="9">
        <v>816</v>
      </c>
      <c r="B818" s="10" t="s">
        <v>820</v>
      </c>
      <c r="C818" s="11">
        <v>2023</v>
      </c>
      <c r="D818" s="12">
        <v>280.69</v>
      </c>
    </row>
    <row r="819" spans="1:4">
      <c r="A819" s="9">
        <v>817</v>
      </c>
      <c r="B819" s="10" t="s">
        <v>821</v>
      </c>
      <c r="C819" s="11">
        <v>2023</v>
      </c>
      <c r="D819" s="12">
        <v>1515.24</v>
      </c>
    </row>
    <row r="820" spans="1:4">
      <c r="A820" s="9">
        <v>818</v>
      </c>
      <c r="B820" s="10" t="s">
        <v>822</v>
      </c>
      <c r="C820" s="11">
        <v>2023</v>
      </c>
      <c r="D820" s="12">
        <v>4474.92</v>
      </c>
    </row>
    <row r="821" spans="1:4">
      <c r="A821" s="9">
        <v>819</v>
      </c>
      <c r="B821" s="10" t="s">
        <v>823</v>
      </c>
      <c r="C821" s="11">
        <v>2023</v>
      </c>
      <c r="D821" s="12">
        <v>1397.48</v>
      </c>
    </row>
    <row r="822" spans="1:4">
      <c r="A822" s="9">
        <v>820</v>
      </c>
      <c r="B822" s="10" t="s">
        <v>824</v>
      </c>
      <c r="C822" s="11">
        <v>2023</v>
      </c>
      <c r="D822" s="12">
        <v>1043.92</v>
      </c>
    </row>
    <row r="823" spans="1:4">
      <c r="A823" s="9">
        <v>821</v>
      </c>
      <c r="B823" s="10" t="s">
        <v>825</v>
      </c>
      <c r="C823" s="11">
        <v>2023</v>
      </c>
      <c r="D823" s="12">
        <v>667.36</v>
      </c>
    </row>
    <row r="824" spans="1:4">
      <c r="A824" s="9">
        <v>822</v>
      </c>
      <c r="B824" s="10" t="s">
        <v>826</v>
      </c>
      <c r="C824" s="11">
        <v>2023</v>
      </c>
      <c r="D824" s="12">
        <v>4296.75</v>
      </c>
    </row>
    <row r="825" spans="1:4">
      <c r="A825" s="9">
        <v>823</v>
      </c>
      <c r="B825" s="10" t="s">
        <v>827</v>
      </c>
      <c r="C825" s="11">
        <v>2023</v>
      </c>
      <c r="D825" s="12">
        <v>3638.64</v>
      </c>
    </row>
    <row r="826" spans="1:4">
      <c r="A826" s="9">
        <v>824</v>
      </c>
      <c r="B826" s="10" t="s">
        <v>828</v>
      </c>
      <c r="C826" s="11">
        <v>2023</v>
      </c>
      <c r="D826" s="12">
        <v>280.69</v>
      </c>
    </row>
    <row r="827" spans="1:4">
      <c r="A827" s="9">
        <v>825</v>
      </c>
      <c r="B827" s="10" t="s">
        <v>829</v>
      </c>
      <c r="C827" s="11">
        <v>2023</v>
      </c>
      <c r="D827" s="12">
        <v>1383.17</v>
      </c>
    </row>
    <row r="828" spans="1:4">
      <c r="A828" s="9">
        <v>826</v>
      </c>
      <c r="B828" s="10" t="s">
        <v>830</v>
      </c>
      <c r="C828" s="11">
        <v>2023</v>
      </c>
      <c r="D828" s="12">
        <v>439.25</v>
      </c>
    </row>
    <row r="829" spans="1:4">
      <c r="A829" s="9">
        <v>827</v>
      </c>
      <c r="B829" s="10" t="s">
        <v>831</v>
      </c>
      <c r="C829" s="11">
        <v>2023</v>
      </c>
      <c r="D829" s="12">
        <v>2009.55</v>
      </c>
    </row>
    <row r="830" spans="1:4">
      <c r="A830" s="9">
        <v>828</v>
      </c>
      <c r="B830" s="10" t="s">
        <v>832</v>
      </c>
      <c r="C830" s="11">
        <v>2023</v>
      </c>
      <c r="D830" s="12">
        <v>639</v>
      </c>
    </row>
    <row r="831" spans="1:4">
      <c r="A831" s="9">
        <v>829</v>
      </c>
      <c r="B831" s="10" t="s">
        <v>833</v>
      </c>
      <c r="C831" s="11">
        <v>2023</v>
      </c>
      <c r="D831" s="12">
        <v>1796.4</v>
      </c>
    </row>
    <row r="832" spans="1:4">
      <c r="A832" s="9">
        <v>830</v>
      </c>
      <c r="B832" s="10" t="s">
        <v>834</v>
      </c>
      <c r="C832" s="11">
        <v>2023</v>
      </c>
      <c r="D832" s="12">
        <v>4663.91</v>
      </c>
    </row>
    <row r="833" spans="1:4">
      <c r="A833" s="9">
        <v>831</v>
      </c>
      <c r="B833" s="10" t="s">
        <v>835</v>
      </c>
      <c r="C833" s="11">
        <v>2023</v>
      </c>
      <c r="D833" s="12">
        <v>8170.14</v>
      </c>
    </row>
    <row r="834" spans="1:4">
      <c r="A834" s="9">
        <v>832</v>
      </c>
      <c r="B834" s="10" t="s">
        <v>836</v>
      </c>
      <c r="C834" s="11">
        <v>2023</v>
      </c>
      <c r="D834" s="12">
        <v>1860.91</v>
      </c>
    </row>
    <row r="835" spans="1:4">
      <c r="A835" s="9">
        <v>833</v>
      </c>
      <c r="B835" s="10" t="s">
        <v>837</v>
      </c>
      <c r="C835" s="11">
        <v>2023</v>
      </c>
      <c r="D835" s="12">
        <v>494.31</v>
      </c>
    </row>
    <row r="836" spans="1:4">
      <c r="A836" s="9">
        <v>834</v>
      </c>
      <c r="B836" s="10" t="s">
        <v>838</v>
      </c>
      <c r="C836" s="11">
        <v>2023</v>
      </c>
      <c r="D836" s="12">
        <v>1610.87</v>
      </c>
    </row>
    <row r="837" spans="1:4">
      <c r="A837" s="9">
        <v>835</v>
      </c>
      <c r="B837" s="10" t="s">
        <v>839</v>
      </c>
      <c r="C837" s="11">
        <v>2023</v>
      </c>
      <c r="D837" s="12">
        <v>1041.13</v>
      </c>
    </row>
    <row r="838" spans="1:4">
      <c r="A838" s="9">
        <v>836</v>
      </c>
      <c r="B838" s="10" t="s">
        <v>840</v>
      </c>
      <c r="C838" s="11">
        <v>2023</v>
      </c>
      <c r="D838" s="12">
        <v>5279.97</v>
      </c>
    </row>
    <row r="839" spans="1:4">
      <c r="A839" s="9">
        <v>837</v>
      </c>
      <c r="B839" s="10" t="s">
        <v>841</v>
      </c>
      <c r="C839" s="11">
        <v>2023</v>
      </c>
      <c r="D839" s="12">
        <v>280.69</v>
      </c>
    </row>
    <row r="840" spans="1:4">
      <c r="A840" s="9">
        <v>838</v>
      </c>
      <c r="B840" s="10" t="s">
        <v>842</v>
      </c>
      <c r="C840" s="11">
        <v>2023</v>
      </c>
      <c r="D840" s="12">
        <v>15265.05</v>
      </c>
    </row>
    <row r="841" spans="1:4">
      <c r="A841" s="9">
        <v>839</v>
      </c>
      <c r="B841" s="10" t="s">
        <v>843</v>
      </c>
      <c r="C841" s="11">
        <v>2023</v>
      </c>
      <c r="D841" s="12">
        <v>842.07</v>
      </c>
    </row>
    <row r="842" spans="1:4">
      <c r="A842" s="9">
        <v>840</v>
      </c>
      <c r="B842" s="10" t="s">
        <v>844</v>
      </c>
      <c r="C842" s="11">
        <v>2023</v>
      </c>
      <c r="D842" s="12">
        <v>1098.34</v>
      </c>
    </row>
    <row r="843" spans="1:4">
      <c r="A843" s="9">
        <v>841</v>
      </c>
      <c r="B843" s="10" t="s">
        <v>845</v>
      </c>
      <c r="C843" s="11">
        <v>2023</v>
      </c>
      <c r="D843" s="12">
        <v>6203.61</v>
      </c>
    </row>
    <row r="844" spans="1:4">
      <c r="A844" s="9">
        <v>842</v>
      </c>
      <c r="B844" s="10" t="s">
        <v>846</v>
      </c>
      <c r="C844" s="11">
        <v>2023</v>
      </c>
      <c r="D844" s="12">
        <v>1029.2</v>
      </c>
    </row>
    <row r="845" spans="1:4">
      <c r="A845" s="9">
        <v>843</v>
      </c>
      <c r="B845" s="10" t="s">
        <v>847</v>
      </c>
      <c r="C845" s="11">
        <v>2023</v>
      </c>
      <c r="D845" s="12">
        <v>7285.29</v>
      </c>
    </row>
    <row r="846" spans="1:4">
      <c r="A846" s="9">
        <v>844</v>
      </c>
      <c r="B846" s="10" t="s">
        <v>848</v>
      </c>
      <c r="C846" s="11">
        <v>2023</v>
      </c>
      <c r="D846" s="12">
        <v>575.46</v>
      </c>
    </row>
    <row r="847" spans="1:4">
      <c r="A847" s="9">
        <v>845</v>
      </c>
      <c r="B847" s="10" t="s">
        <v>849</v>
      </c>
      <c r="C847" s="11">
        <v>2023</v>
      </c>
      <c r="D847" s="12">
        <v>3867.16</v>
      </c>
    </row>
    <row r="848" spans="1:4">
      <c r="A848" s="9">
        <v>846</v>
      </c>
      <c r="B848" s="10" t="s">
        <v>850</v>
      </c>
      <c r="C848" s="11">
        <v>2023</v>
      </c>
      <c r="D848" s="12">
        <v>2270.82</v>
      </c>
    </row>
    <row r="849" spans="1:4">
      <c r="A849" s="9">
        <v>847</v>
      </c>
      <c r="B849" s="10" t="s">
        <v>851</v>
      </c>
      <c r="C849" s="11">
        <v>2023</v>
      </c>
      <c r="D849" s="12">
        <v>536.95</v>
      </c>
    </row>
    <row r="850" spans="1:4">
      <c r="A850" s="9">
        <v>848</v>
      </c>
      <c r="B850" s="10" t="s">
        <v>852</v>
      </c>
      <c r="C850" s="11">
        <v>2023</v>
      </c>
      <c r="D850" s="12">
        <v>1406.76</v>
      </c>
    </row>
    <row r="851" spans="1:4">
      <c r="A851" s="9">
        <v>849</v>
      </c>
      <c r="B851" s="10" t="s">
        <v>853</v>
      </c>
      <c r="C851" s="11">
        <v>2023</v>
      </c>
      <c r="D851" s="12">
        <v>1000.63</v>
      </c>
    </row>
    <row r="852" spans="1:4">
      <c r="A852" s="9">
        <v>850</v>
      </c>
      <c r="B852" s="10" t="s">
        <v>854</v>
      </c>
      <c r="C852" s="11">
        <v>2023</v>
      </c>
      <c r="D852" s="12">
        <v>1885.35</v>
      </c>
    </row>
    <row r="853" spans="1:4">
      <c r="A853" s="9">
        <v>851</v>
      </c>
      <c r="B853" s="10" t="s">
        <v>855</v>
      </c>
      <c r="C853" s="11">
        <v>2023</v>
      </c>
      <c r="D853" s="12">
        <v>4502.82</v>
      </c>
    </row>
    <row r="854" spans="1:4">
      <c r="A854" s="9">
        <v>852</v>
      </c>
      <c r="B854" s="10" t="s">
        <v>856</v>
      </c>
      <c r="C854" s="11">
        <v>2023</v>
      </c>
      <c r="D854" s="12">
        <v>5514.76</v>
      </c>
    </row>
    <row r="855" spans="1:4">
      <c r="A855" s="9">
        <v>853</v>
      </c>
      <c r="B855" s="10" t="s">
        <v>857</v>
      </c>
      <c r="C855" s="11">
        <v>2023</v>
      </c>
      <c r="D855" s="12">
        <v>2595.36</v>
      </c>
    </row>
    <row r="856" spans="1:4">
      <c r="A856" s="9">
        <v>854</v>
      </c>
      <c r="B856" s="10" t="s">
        <v>858</v>
      </c>
      <c r="C856" s="11">
        <v>2023</v>
      </c>
      <c r="D856" s="12">
        <v>752.65</v>
      </c>
    </row>
    <row r="857" spans="1:4">
      <c r="A857" s="9">
        <v>855</v>
      </c>
      <c r="B857" s="10" t="s">
        <v>859</v>
      </c>
      <c r="C857" s="11">
        <v>2023</v>
      </c>
      <c r="D857" s="12">
        <v>1930.06</v>
      </c>
    </row>
    <row r="858" spans="1:4">
      <c r="A858" s="9">
        <v>856</v>
      </c>
      <c r="B858" s="10" t="s">
        <v>860</v>
      </c>
      <c r="C858" s="11">
        <v>2023</v>
      </c>
      <c r="D858" s="12">
        <v>4389.22</v>
      </c>
    </row>
    <row r="859" spans="1:4">
      <c r="A859" s="9">
        <v>857</v>
      </c>
      <c r="B859" s="10" t="s">
        <v>861</v>
      </c>
      <c r="C859" s="11">
        <v>2023</v>
      </c>
      <c r="D859" s="12">
        <v>70185.09</v>
      </c>
    </row>
    <row r="860" spans="1:4">
      <c r="A860" s="9">
        <v>858</v>
      </c>
      <c r="B860" s="10" t="s">
        <v>862</v>
      </c>
      <c r="C860" s="11">
        <v>2023</v>
      </c>
      <c r="D860" s="12">
        <v>4946.47</v>
      </c>
    </row>
    <row r="861" spans="1:4">
      <c r="A861" s="9">
        <v>859</v>
      </c>
      <c r="B861" s="10" t="s">
        <v>863</v>
      </c>
      <c r="C861" s="11">
        <v>2023</v>
      </c>
      <c r="D861" s="12">
        <v>6426.12</v>
      </c>
    </row>
    <row r="862" spans="1:4">
      <c r="A862" s="9">
        <v>860</v>
      </c>
      <c r="B862" s="10" t="s">
        <v>864</v>
      </c>
      <c r="C862" s="11">
        <v>2023</v>
      </c>
      <c r="D862" s="12">
        <v>842.07</v>
      </c>
    </row>
    <row r="863" spans="1:4">
      <c r="A863" s="9">
        <v>861</v>
      </c>
      <c r="B863" s="10" t="s">
        <v>865</v>
      </c>
      <c r="C863" s="11">
        <v>2023</v>
      </c>
      <c r="D863" s="12">
        <v>424.69</v>
      </c>
    </row>
    <row r="864" spans="1:4">
      <c r="A864" s="9">
        <v>862</v>
      </c>
      <c r="B864" s="10" t="s">
        <v>866</v>
      </c>
      <c r="C864" s="11">
        <v>2023</v>
      </c>
      <c r="D864" s="12">
        <v>744.37</v>
      </c>
    </row>
    <row r="865" spans="1:4">
      <c r="A865" s="9">
        <v>863</v>
      </c>
      <c r="B865" s="10" t="s">
        <v>867</v>
      </c>
      <c r="C865" s="11">
        <v>2023</v>
      </c>
      <c r="D865" s="12">
        <v>561.38</v>
      </c>
    </row>
    <row r="866" spans="1:4">
      <c r="A866" s="9">
        <v>864</v>
      </c>
      <c r="B866" s="10" t="s">
        <v>868</v>
      </c>
      <c r="C866" s="11">
        <v>2023</v>
      </c>
      <c r="D866" s="12">
        <v>2428.52</v>
      </c>
    </row>
    <row r="867" spans="1:4">
      <c r="A867" s="9">
        <v>865</v>
      </c>
      <c r="B867" s="10" t="s">
        <v>869</v>
      </c>
      <c r="C867" s="11">
        <v>2023</v>
      </c>
      <c r="D867" s="12">
        <v>280.69</v>
      </c>
    </row>
    <row r="868" spans="1:4">
      <c r="A868" s="9">
        <v>866</v>
      </c>
      <c r="B868" s="10" t="s">
        <v>870</v>
      </c>
      <c r="C868" s="11">
        <v>2023</v>
      </c>
      <c r="D868" s="12">
        <v>34928.85</v>
      </c>
    </row>
    <row r="869" spans="1:4">
      <c r="A869" s="9">
        <v>867</v>
      </c>
      <c r="B869" s="10" t="s">
        <v>871</v>
      </c>
      <c r="C869" s="11">
        <v>2023</v>
      </c>
      <c r="D869" s="12">
        <v>1104.55</v>
      </c>
    </row>
    <row r="870" spans="1:4">
      <c r="A870" s="9">
        <v>868</v>
      </c>
      <c r="B870" s="10" t="s">
        <v>872</v>
      </c>
      <c r="C870" s="11">
        <v>2023</v>
      </c>
      <c r="D870" s="12">
        <v>2839.21</v>
      </c>
    </row>
    <row r="871" spans="1:4">
      <c r="A871" s="9">
        <v>869</v>
      </c>
      <c r="B871" s="10" t="s">
        <v>873</v>
      </c>
      <c r="C871" s="11">
        <v>2023</v>
      </c>
      <c r="D871" s="12">
        <v>4094.46</v>
      </c>
    </row>
    <row r="872" spans="1:4">
      <c r="A872" s="9">
        <v>870</v>
      </c>
      <c r="B872" s="10" t="s">
        <v>874</v>
      </c>
      <c r="C872" s="11">
        <v>2023</v>
      </c>
      <c r="D872" s="12">
        <v>14657.91</v>
      </c>
    </row>
    <row r="873" spans="1:4">
      <c r="A873" s="9">
        <v>871</v>
      </c>
      <c r="B873" s="10" t="s">
        <v>875</v>
      </c>
      <c r="C873" s="11">
        <v>2023</v>
      </c>
      <c r="D873" s="12">
        <v>1452.75</v>
      </c>
    </row>
    <row r="874" spans="1:4">
      <c r="A874" s="9">
        <v>872</v>
      </c>
      <c r="B874" s="10" t="s">
        <v>876</v>
      </c>
      <c r="C874" s="11">
        <v>2023</v>
      </c>
      <c r="D874" s="12">
        <v>578.55</v>
      </c>
    </row>
    <row r="875" spans="1:4">
      <c r="A875" s="9">
        <v>873</v>
      </c>
      <c r="B875" s="10" t="s">
        <v>877</v>
      </c>
      <c r="C875" s="11">
        <v>2023</v>
      </c>
      <c r="D875" s="12">
        <v>2156.52</v>
      </c>
    </row>
    <row r="876" spans="1:4">
      <c r="A876" s="9">
        <v>874</v>
      </c>
      <c r="B876" s="10" t="s">
        <v>878</v>
      </c>
      <c r="C876" s="11">
        <v>2023</v>
      </c>
      <c r="D876" s="12">
        <v>1403.46</v>
      </c>
    </row>
    <row r="877" spans="1:4">
      <c r="A877" s="9">
        <v>875</v>
      </c>
      <c r="B877" s="10" t="s">
        <v>879</v>
      </c>
      <c r="C877" s="11">
        <v>2023</v>
      </c>
      <c r="D877" s="12">
        <v>7225.36</v>
      </c>
    </row>
    <row r="878" spans="1:4">
      <c r="A878" s="9">
        <v>876</v>
      </c>
      <c r="B878" s="10" t="s">
        <v>880</v>
      </c>
      <c r="C878" s="11">
        <v>2023</v>
      </c>
      <c r="D878" s="12">
        <v>2465.37</v>
      </c>
    </row>
    <row r="879" spans="1:4">
      <c r="A879" s="9">
        <v>877</v>
      </c>
      <c r="B879" s="10" t="s">
        <v>881</v>
      </c>
      <c r="C879" s="11">
        <v>2023</v>
      </c>
      <c r="D879" s="12">
        <v>4208.89</v>
      </c>
    </row>
    <row r="880" spans="1:4">
      <c r="A880" s="9">
        <v>878</v>
      </c>
      <c r="B880" s="10" t="s">
        <v>882</v>
      </c>
      <c r="C880" s="11">
        <v>2023</v>
      </c>
      <c r="D880" s="12">
        <v>1384.83</v>
      </c>
    </row>
    <row r="881" spans="1:4">
      <c r="A881" s="9">
        <v>879</v>
      </c>
      <c r="B881" s="10" t="s">
        <v>883</v>
      </c>
      <c r="C881" s="11">
        <v>2023</v>
      </c>
      <c r="D881" s="12">
        <v>2379.54</v>
      </c>
    </row>
    <row r="882" spans="1:4">
      <c r="A882" s="9">
        <v>880</v>
      </c>
      <c r="B882" s="10" t="s">
        <v>884</v>
      </c>
      <c r="C882" s="11">
        <v>2023</v>
      </c>
      <c r="D882" s="12">
        <v>864.43</v>
      </c>
    </row>
    <row r="883" spans="1:4">
      <c r="A883" s="9">
        <v>881</v>
      </c>
      <c r="B883" s="10" t="s">
        <v>885</v>
      </c>
      <c r="C883" s="11">
        <v>2023</v>
      </c>
      <c r="D883" s="12">
        <v>2747.71</v>
      </c>
    </row>
    <row r="884" spans="1:4">
      <c r="A884" s="9">
        <v>882</v>
      </c>
      <c r="B884" s="10" t="s">
        <v>886</v>
      </c>
      <c r="C884" s="11">
        <v>2023</v>
      </c>
      <c r="D884" s="12">
        <v>5747.97</v>
      </c>
    </row>
    <row r="885" spans="1:4">
      <c r="A885" s="9">
        <v>883</v>
      </c>
      <c r="B885" s="10" t="s">
        <v>887</v>
      </c>
      <c r="C885" s="11">
        <v>2023</v>
      </c>
      <c r="D885" s="12">
        <v>837.93</v>
      </c>
    </row>
    <row r="886" spans="1:4">
      <c r="A886" s="9">
        <v>884</v>
      </c>
      <c r="B886" s="10" t="s">
        <v>888</v>
      </c>
      <c r="C886" s="11">
        <v>2023</v>
      </c>
      <c r="D886" s="12">
        <v>8337.96</v>
      </c>
    </row>
    <row r="887" spans="1:4">
      <c r="A887" s="9">
        <v>885</v>
      </c>
      <c r="B887" s="10" t="s">
        <v>889</v>
      </c>
      <c r="C887" s="11">
        <v>2023</v>
      </c>
      <c r="D887" s="12">
        <v>640.69</v>
      </c>
    </row>
    <row r="888" spans="1:4">
      <c r="A888" s="9">
        <v>886</v>
      </c>
      <c r="B888" s="10" t="s">
        <v>890</v>
      </c>
      <c r="C888" s="11">
        <v>2023</v>
      </c>
      <c r="D888" s="12">
        <v>280.69</v>
      </c>
    </row>
    <row r="889" spans="1:4">
      <c r="A889" s="9">
        <v>887</v>
      </c>
      <c r="B889" s="10" t="s">
        <v>891</v>
      </c>
      <c r="C889" s="11">
        <v>2023</v>
      </c>
      <c r="D889" s="12">
        <v>1413.32</v>
      </c>
    </row>
    <row r="890" spans="1:4">
      <c r="A890" s="9">
        <v>888</v>
      </c>
      <c r="B890" s="10" t="s">
        <v>892</v>
      </c>
      <c r="C890" s="11">
        <v>2023</v>
      </c>
      <c r="D890" s="12">
        <v>280.69</v>
      </c>
    </row>
    <row r="891" spans="1:4">
      <c r="A891" s="9">
        <v>889</v>
      </c>
      <c r="B891" s="10" t="s">
        <v>893</v>
      </c>
      <c r="C891" s="11">
        <v>2023</v>
      </c>
      <c r="D891" s="12">
        <v>1696.15</v>
      </c>
    </row>
    <row r="892" spans="1:4">
      <c r="A892" s="9">
        <v>890</v>
      </c>
      <c r="B892" s="10" t="s">
        <v>894</v>
      </c>
      <c r="C892" s="11">
        <v>2023</v>
      </c>
      <c r="D892" s="12">
        <v>305.11</v>
      </c>
    </row>
    <row r="893" spans="1:4">
      <c r="A893" s="9">
        <v>891</v>
      </c>
      <c r="B893" s="10" t="s">
        <v>895</v>
      </c>
      <c r="C893" s="11">
        <v>2023</v>
      </c>
      <c r="D893" s="12">
        <v>1025.06</v>
      </c>
    </row>
    <row r="894" spans="1:4">
      <c r="A894" s="9">
        <v>892</v>
      </c>
      <c r="B894" s="10" t="s">
        <v>896</v>
      </c>
      <c r="C894" s="11">
        <v>2023</v>
      </c>
      <c r="D894" s="12">
        <v>3036.04</v>
      </c>
    </row>
    <row r="895" spans="1:4">
      <c r="A895" s="9">
        <v>893</v>
      </c>
      <c r="B895" s="10" t="s">
        <v>897</v>
      </c>
      <c r="C895" s="11">
        <v>2023</v>
      </c>
      <c r="D895" s="12">
        <v>347.76</v>
      </c>
    </row>
    <row r="896" spans="1:4">
      <c r="A896" s="9">
        <v>894</v>
      </c>
      <c r="B896" s="10" t="s">
        <v>898</v>
      </c>
      <c r="C896" s="11">
        <v>2023</v>
      </c>
      <c r="D896" s="12">
        <v>1859.43</v>
      </c>
    </row>
    <row r="897" spans="1:4">
      <c r="A897" s="9">
        <v>895</v>
      </c>
      <c r="B897" s="10" t="s">
        <v>899</v>
      </c>
      <c r="C897" s="11">
        <v>2023</v>
      </c>
      <c r="D897" s="12">
        <v>3036.69</v>
      </c>
    </row>
    <row r="898" spans="1:4">
      <c r="A898" s="9">
        <v>896</v>
      </c>
      <c r="B898" s="10" t="s">
        <v>900</v>
      </c>
      <c r="C898" s="11">
        <v>2023</v>
      </c>
      <c r="D898" s="12">
        <v>2472.82</v>
      </c>
    </row>
    <row r="899" spans="1:4">
      <c r="A899" s="9">
        <v>897</v>
      </c>
      <c r="B899" s="10" t="s">
        <v>901</v>
      </c>
      <c r="C899" s="11">
        <v>2023</v>
      </c>
      <c r="D899" s="12">
        <v>512.53</v>
      </c>
    </row>
    <row r="900" spans="1:4">
      <c r="A900" s="9">
        <v>898</v>
      </c>
      <c r="B900" s="10" t="s">
        <v>902</v>
      </c>
      <c r="C900" s="11">
        <v>2023</v>
      </c>
      <c r="D900" s="12">
        <v>494.31</v>
      </c>
    </row>
    <row r="901" spans="1:4">
      <c r="A901" s="9">
        <v>899</v>
      </c>
      <c r="B901" s="10" t="s">
        <v>903</v>
      </c>
      <c r="C901" s="11">
        <v>2023</v>
      </c>
      <c r="D901" s="12">
        <v>4019.11</v>
      </c>
    </row>
    <row r="902" spans="1:4">
      <c r="A902" s="9">
        <v>900</v>
      </c>
      <c r="B902" s="10" t="s">
        <v>904</v>
      </c>
      <c r="C902" s="11">
        <v>2023</v>
      </c>
      <c r="D902" s="12">
        <v>14105.7</v>
      </c>
    </row>
    <row r="903" spans="1:4">
      <c r="A903" s="9">
        <v>901</v>
      </c>
      <c r="B903" s="10" t="s">
        <v>905</v>
      </c>
      <c r="C903" s="11">
        <v>2023</v>
      </c>
      <c r="D903" s="12">
        <v>1733</v>
      </c>
    </row>
    <row r="904" spans="1:4">
      <c r="A904" s="9">
        <v>902</v>
      </c>
      <c r="B904" s="10" t="s">
        <v>906</v>
      </c>
      <c r="C904" s="11">
        <v>2023</v>
      </c>
      <c r="D904" s="12">
        <v>1806.28</v>
      </c>
    </row>
    <row r="905" spans="1:4">
      <c r="A905" s="9">
        <v>903</v>
      </c>
      <c r="B905" s="10" t="s">
        <v>907</v>
      </c>
      <c r="C905" s="11">
        <v>2023</v>
      </c>
      <c r="D905" s="12">
        <v>280.69</v>
      </c>
    </row>
    <row r="906" spans="1:4">
      <c r="A906" s="9">
        <v>904</v>
      </c>
      <c r="B906" s="10" t="s">
        <v>908</v>
      </c>
      <c r="C906" s="11">
        <v>2023</v>
      </c>
      <c r="D906" s="12">
        <v>7327.38</v>
      </c>
    </row>
    <row r="907" spans="1:4">
      <c r="A907" s="9">
        <v>905</v>
      </c>
      <c r="B907" s="10" t="s">
        <v>909</v>
      </c>
      <c r="C907" s="11">
        <v>2023</v>
      </c>
      <c r="D907" s="12">
        <v>2709.21</v>
      </c>
    </row>
    <row r="908" spans="1:4">
      <c r="A908" s="9">
        <v>906</v>
      </c>
      <c r="B908" s="10" t="s">
        <v>910</v>
      </c>
      <c r="C908" s="11">
        <v>2023</v>
      </c>
      <c r="D908" s="12">
        <v>19910.05</v>
      </c>
    </row>
    <row r="909" spans="1:4">
      <c r="A909" s="9">
        <v>907</v>
      </c>
      <c r="B909" s="10" t="s">
        <v>911</v>
      </c>
      <c r="C909" s="11">
        <v>2023</v>
      </c>
      <c r="D909" s="12">
        <v>1715</v>
      </c>
    </row>
    <row r="910" spans="1:4">
      <c r="A910" s="9">
        <v>908</v>
      </c>
      <c r="B910" s="10" t="s">
        <v>912</v>
      </c>
      <c r="C910" s="11">
        <v>2023</v>
      </c>
      <c r="D910" s="12">
        <v>3368.3</v>
      </c>
    </row>
    <row r="911" spans="1:4">
      <c r="A911" s="9">
        <v>909</v>
      </c>
      <c r="B911" s="10" t="s">
        <v>913</v>
      </c>
      <c r="C911" s="11">
        <v>2023</v>
      </c>
      <c r="D911" s="12">
        <v>7002.39</v>
      </c>
    </row>
    <row r="912" spans="1:4">
      <c r="A912" s="9">
        <v>910</v>
      </c>
      <c r="B912" s="10" t="s">
        <v>914</v>
      </c>
      <c r="C912" s="11">
        <v>2023</v>
      </c>
      <c r="D912" s="12">
        <v>1242.82</v>
      </c>
    </row>
    <row r="913" spans="1:4">
      <c r="A913" s="9">
        <v>911</v>
      </c>
      <c r="B913" s="10" t="s">
        <v>915</v>
      </c>
      <c r="C913" s="11">
        <v>2023</v>
      </c>
      <c r="D913" s="12">
        <v>2846.35</v>
      </c>
    </row>
    <row r="914" spans="1:4">
      <c r="A914" s="9">
        <v>912</v>
      </c>
      <c r="B914" s="10" t="s">
        <v>916</v>
      </c>
      <c r="C914" s="11">
        <v>2023</v>
      </c>
      <c r="D914" s="12">
        <v>417.49</v>
      </c>
    </row>
    <row r="915" spans="1:4">
      <c r="A915" s="9">
        <v>913</v>
      </c>
      <c r="B915" s="10" t="s">
        <v>917</v>
      </c>
      <c r="C915" s="11">
        <v>2023</v>
      </c>
      <c r="D915" s="12">
        <v>2153.55</v>
      </c>
    </row>
    <row r="916" spans="1:4">
      <c r="A916" s="9">
        <v>914</v>
      </c>
      <c r="B916" s="10" t="s">
        <v>918</v>
      </c>
      <c r="C916" s="11">
        <v>2023</v>
      </c>
      <c r="D916" s="12">
        <v>2227.32</v>
      </c>
    </row>
    <row r="917" spans="1:4">
      <c r="A917" s="9">
        <v>915</v>
      </c>
      <c r="B917" s="10" t="s">
        <v>919</v>
      </c>
      <c r="C917" s="11">
        <v>2023</v>
      </c>
      <c r="D917" s="12">
        <v>1684.15</v>
      </c>
    </row>
    <row r="918" spans="1:4">
      <c r="A918" s="9">
        <v>916</v>
      </c>
      <c r="B918" s="10" t="s">
        <v>920</v>
      </c>
      <c r="C918" s="11">
        <v>2023</v>
      </c>
      <c r="D918" s="12">
        <v>1619.15</v>
      </c>
    </row>
    <row r="919" spans="1:4">
      <c r="A919" s="9">
        <v>917</v>
      </c>
      <c r="B919" s="10" t="s">
        <v>921</v>
      </c>
      <c r="C919" s="11">
        <v>2023</v>
      </c>
      <c r="D919" s="12">
        <v>20528.19</v>
      </c>
    </row>
    <row r="920" spans="1:4">
      <c r="A920" s="9">
        <v>918</v>
      </c>
      <c r="B920" s="10" t="s">
        <v>922</v>
      </c>
      <c r="C920" s="11">
        <v>2023</v>
      </c>
      <c r="D920" s="12">
        <v>1617.08</v>
      </c>
    </row>
    <row r="921" spans="1:4">
      <c r="A921" s="9">
        <v>919</v>
      </c>
      <c r="B921" s="10" t="s">
        <v>923</v>
      </c>
      <c r="C921" s="11">
        <v>2023</v>
      </c>
      <c r="D921" s="12">
        <v>398.68</v>
      </c>
    </row>
    <row r="922" spans="1:4">
      <c r="A922" s="9">
        <v>920</v>
      </c>
      <c r="B922" s="10" t="s">
        <v>924</v>
      </c>
      <c r="C922" s="11">
        <v>2023</v>
      </c>
      <c r="D922" s="12">
        <v>1400.97</v>
      </c>
    </row>
    <row r="923" spans="1:4">
      <c r="A923" s="9">
        <v>921</v>
      </c>
      <c r="B923" s="10" t="s">
        <v>925</v>
      </c>
      <c r="C923" s="11">
        <v>2023</v>
      </c>
      <c r="D923" s="12">
        <v>5021.82</v>
      </c>
    </row>
    <row r="924" spans="1:4">
      <c r="A924" s="9">
        <v>922</v>
      </c>
      <c r="B924" s="10" t="s">
        <v>926</v>
      </c>
      <c r="C924" s="11">
        <v>2023</v>
      </c>
      <c r="D924" s="12">
        <v>1525.59</v>
      </c>
    </row>
    <row r="925" spans="1:4">
      <c r="A925" s="9">
        <v>923</v>
      </c>
      <c r="B925" s="10" t="s">
        <v>927</v>
      </c>
      <c r="C925" s="11">
        <v>2023</v>
      </c>
      <c r="D925" s="12">
        <v>7926</v>
      </c>
    </row>
    <row r="926" spans="1:4">
      <c r="A926" s="9">
        <v>924</v>
      </c>
      <c r="B926" s="10" t="s">
        <v>928</v>
      </c>
      <c r="C926" s="11">
        <v>2023</v>
      </c>
      <c r="D926" s="12">
        <v>561.38</v>
      </c>
    </row>
    <row r="927" spans="1:4">
      <c r="A927" s="9">
        <v>925</v>
      </c>
      <c r="B927" s="10" t="s">
        <v>929</v>
      </c>
      <c r="C927" s="11">
        <v>2023</v>
      </c>
      <c r="D927" s="12">
        <v>1334.32</v>
      </c>
    </row>
    <row r="928" spans="1:4">
      <c r="A928" s="9">
        <v>926</v>
      </c>
      <c r="B928" s="10" t="s">
        <v>930</v>
      </c>
      <c r="C928" s="11">
        <v>2023</v>
      </c>
      <c r="D928" s="12">
        <v>280.69</v>
      </c>
    </row>
    <row r="929" spans="1:4">
      <c r="A929" s="9">
        <v>927</v>
      </c>
      <c r="B929" s="10" t="s">
        <v>931</v>
      </c>
      <c r="C929" s="11">
        <v>2023</v>
      </c>
      <c r="D929" s="12">
        <v>632.59</v>
      </c>
    </row>
    <row r="930" spans="1:4">
      <c r="A930" s="9">
        <v>928</v>
      </c>
      <c r="B930" s="10" t="s">
        <v>932</v>
      </c>
      <c r="C930" s="11">
        <v>2023</v>
      </c>
      <c r="D930" s="12">
        <v>3480.25</v>
      </c>
    </row>
    <row r="931" spans="1:4">
      <c r="A931" s="9">
        <v>929</v>
      </c>
      <c r="B931" s="10" t="s">
        <v>933</v>
      </c>
      <c r="C931" s="11">
        <v>2023</v>
      </c>
      <c r="D931" s="12">
        <v>1981.96</v>
      </c>
    </row>
    <row r="932" spans="1:4">
      <c r="A932" s="9">
        <v>930</v>
      </c>
      <c r="B932" s="10" t="s">
        <v>934</v>
      </c>
      <c r="C932" s="11">
        <v>2023</v>
      </c>
      <c r="D932" s="12">
        <v>3872.55</v>
      </c>
    </row>
    <row r="933" spans="1:4">
      <c r="A933" s="9">
        <v>931</v>
      </c>
      <c r="B933" s="10" t="s">
        <v>935</v>
      </c>
      <c r="C933" s="11">
        <v>2023</v>
      </c>
      <c r="D933" s="12">
        <v>4529.84</v>
      </c>
    </row>
    <row r="934" spans="1:4">
      <c r="A934" s="9">
        <v>932</v>
      </c>
      <c r="B934" s="10" t="s">
        <v>936</v>
      </c>
      <c r="C934" s="11">
        <v>2023</v>
      </c>
      <c r="D934" s="12">
        <v>11644.57</v>
      </c>
    </row>
    <row r="935" spans="1:4">
      <c r="A935" s="9">
        <v>933</v>
      </c>
      <c r="B935" s="10" t="s">
        <v>937</v>
      </c>
      <c r="C935" s="11">
        <v>2023</v>
      </c>
      <c r="D935" s="12">
        <v>561.38</v>
      </c>
    </row>
    <row r="936" spans="1:4">
      <c r="A936" s="9">
        <v>934</v>
      </c>
      <c r="B936" s="10" t="s">
        <v>938</v>
      </c>
      <c r="C936" s="11">
        <v>2023</v>
      </c>
      <c r="D936" s="12">
        <v>2550.65</v>
      </c>
    </row>
    <row r="937" spans="1:4">
      <c r="A937" s="9">
        <v>935</v>
      </c>
      <c r="B937" s="10" t="s">
        <v>939</v>
      </c>
      <c r="C937" s="11">
        <v>2023</v>
      </c>
      <c r="D937" s="12">
        <v>22454.87</v>
      </c>
    </row>
    <row r="938" spans="1:4">
      <c r="A938" s="9">
        <v>936</v>
      </c>
      <c r="B938" s="10" t="s">
        <v>940</v>
      </c>
      <c r="C938" s="11">
        <v>2023</v>
      </c>
      <c r="D938" s="12">
        <v>13547.5</v>
      </c>
    </row>
    <row r="939" spans="1:4">
      <c r="A939" s="9">
        <v>937</v>
      </c>
      <c r="B939" s="10" t="s">
        <v>941</v>
      </c>
      <c r="C939" s="11">
        <v>2023</v>
      </c>
      <c r="D939" s="12">
        <v>431.89</v>
      </c>
    </row>
    <row r="940" spans="1:4">
      <c r="A940" s="9">
        <v>938</v>
      </c>
      <c r="B940" s="10" t="s">
        <v>942</v>
      </c>
      <c r="C940" s="11">
        <v>2023</v>
      </c>
      <c r="D940" s="12">
        <v>895.06</v>
      </c>
    </row>
    <row r="941" spans="1:4">
      <c r="A941" s="9">
        <v>939</v>
      </c>
      <c r="B941" s="10" t="s">
        <v>943</v>
      </c>
      <c r="C941" s="11">
        <v>2023</v>
      </c>
      <c r="D941" s="12">
        <v>3303.3</v>
      </c>
    </row>
    <row r="942" spans="1:4">
      <c r="A942" s="9">
        <v>940</v>
      </c>
      <c r="B942" s="10" t="s">
        <v>944</v>
      </c>
      <c r="C942" s="11">
        <v>2023</v>
      </c>
      <c r="D942" s="12">
        <v>838.6</v>
      </c>
    </row>
    <row r="943" spans="1:4">
      <c r="A943" s="9">
        <v>941</v>
      </c>
      <c r="B943" s="10" t="s">
        <v>945</v>
      </c>
      <c r="C943" s="11">
        <v>2023</v>
      </c>
      <c r="D943" s="12">
        <v>3990.96</v>
      </c>
    </row>
    <row r="944" spans="1:4">
      <c r="A944" s="9">
        <v>942</v>
      </c>
      <c r="B944" s="10" t="s">
        <v>946</v>
      </c>
      <c r="C944" s="11">
        <v>2023</v>
      </c>
      <c r="D944" s="12">
        <v>280.69</v>
      </c>
    </row>
    <row r="945" spans="1:4">
      <c r="A945" s="9">
        <v>943</v>
      </c>
      <c r="B945" s="10" t="s">
        <v>947</v>
      </c>
      <c r="C945" s="11">
        <v>2023</v>
      </c>
      <c r="D945" s="12">
        <v>280.69</v>
      </c>
    </row>
    <row r="946" spans="1:4">
      <c r="A946" s="9">
        <v>944</v>
      </c>
      <c r="B946" s="10" t="s">
        <v>948</v>
      </c>
      <c r="C946" s="11">
        <v>2023</v>
      </c>
      <c r="D946" s="12">
        <v>1075.42</v>
      </c>
    </row>
    <row r="947" spans="1:4">
      <c r="A947" s="9">
        <v>945</v>
      </c>
      <c r="B947" s="10" t="s">
        <v>949</v>
      </c>
      <c r="C947" s="11">
        <v>2023</v>
      </c>
      <c r="D947" s="12">
        <v>324</v>
      </c>
    </row>
    <row r="948" spans="1:4">
      <c r="A948" s="9">
        <v>946</v>
      </c>
      <c r="B948" s="10" t="s">
        <v>950</v>
      </c>
      <c r="C948" s="11">
        <v>2023</v>
      </c>
      <c r="D948" s="12">
        <v>2392.09</v>
      </c>
    </row>
    <row r="949" spans="1:4">
      <c r="A949" s="9">
        <v>947</v>
      </c>
      <c r="B949" s="10" t="s">
        <v>951</v>
      </c>
      <c r="C949" s="11">
        <v>2023</v>
      </c>
      <c r="D949" s="12">
        <v>2243.46</v>
      </c>
    </row>
    <row r="950" spans="1:4">
      <c r="A950" s="9">
        <v>948</v>
      </c>
      <c r="B950" s="10" t="s">
        <v>952</v>
      </c>
      <c r="C950" s="11">
        <v>2023</v>
      </c>
      <c r="D950" s="12">
        <v>1238.68</v>
      </c>
    </row>
    <row r="951" spans="1:4">
      <c r="A951" s="9">
        <v>949</v>
      </c>
      <c r="B951" s="10" t="s">
        <v>953</v>
      </c>
      <c r="C951" s="11">
        <v>2023</v>
      </c>
      <c r="D951" s="12">
        <v>590.94</v>
      </c>
    </row>
    <row r="952" spans="1:4">
      <c r="A952" s="9">
        <v>950</v>
      </c>
      <c r="B952" s="10" t="s">
        <v>954</v>
      </c>
      <c r="C952" s="11">
        <v>2023</v>
      </c>
      <c r="D952" s="12">
        <v>797.36</v>
      </c>
    </row>
    <row r="953" spans="1:4">
      <c r="A953" s="9">
        <v>951</v>
      </c>
      <c r="B953" s="10" t="s">
        <v>955</v>
      </c>
      <c r="C953" s="11">
        <v>2023</v>
      </c>
      <c r="D953" s="12">
        <v>1482.94</v>
      </c>
    </row>
    <row r="954" spans="1:4">
      <c r="A954" s="9">
        <v>952</v>
      </c>
      <c r="B954" s="10" t="s">
        <v>956</v>
      </c>
      <c r="C954" s="11">
        <v>2023</v>
      </c>
      <c r="D954" s="12">
        <v>1964.84</v>
      </c>
    </row>
    <row r="955" spans="1:4">
      <c r="A955" s="9">
        <v>953</v>
      </c>
      <c r="B955" s="10" t="s">
        <v>957</v>
      </c>
      <c r="C955" s="11">
        <v>2023</v>
      </c>
      <c r="D955" s="12">
        <v>5044.59</v>
      </c>
    </row>
    <row r="956" spans="1:4">
      <c r="A956" s="9">
        <v>954</v>
      </c>
      <c r="B956" s="10" t="s">
        <v>958</v>
      </c>
      <c r="C956" s="11">
        <v>2023</v>
      </c>
      <c r="D956" s="12">
        <v>418.96</v>
      </c>
    </row>
    <row r="957" spans="1:4">
      <c r="A957" s="9">
        <v>955</v>
      </c>
      <c r="B957" s="10" t="s">
        <v>959</v>
      </c>
      <c r="C957" s="11">
        <v>2023</v>
      </c>
      <c r="D957" s="12">
        <v>3402.66</v>
      </c>
    </row>
    <row r="958" spans="1:4">
      <c r="A958" s="9">
        <v>956</v>
      </c>
      <c r="B958" s="10" t="s">
        <v>960</v>
      </c>
      <c r="C958" s="11">
        <v>2023</v>
      </c>
      <c r="D958" s="12">
        <v>3636.99</v>
      </c>
    </row>
    <row r="959" spans="1:4">
      <c r="A959" s="9">
        <v>957</v>
      </c>
      <c r="B959" s="10" t="s">
        <v>961</v>
      </c>
      <c r="C959" s="11">
        <v>2023</v>
      </c>
      <c r="D959" s="12">
        <v>428.02</v>
      </c>
    </row>
    <row r="960" spans="1:4">
      <c r="A960" s="9">
        <v>958</v>
      </c>
      <c r="B960" s="10" t="s">
        <v>962</v>
      </c>
      <c r="C960" s="11">
        <v>2023</v>
      </c>
      <c r="D960" s="12">
        <v>639.64</v>
      </c>
    </row>
    <row r="961" spans="1:4">
      <c r="A961" s="9">
        <v>959</v>
      </c>
      <c r="B961" s="10" t="s">
        <v>963</v>
      </c>
      <c r="C961" s="11">
        <v>2023</v>
      </c>
      <c r="D961" s="12">
        <v>561.38</v>
      </c>
    </row>
    <row r="962" spans="1:4">
      <c r="A962" s="9">
        <v>960</v>
      </c>
      <c r="B962" s="10" t="s">
        <v>964</v>
      </c>
      <c r="C962" s="11">
        <v>2023</v>
      </c>
      <c r="D962" s="12">
        <v>2404.09</v>
      </c>
    </row>
    <row r="963" spans="1:4">
      <c r="A963" s="9">
        <v>961</v>
      </c>
      <c r="B963" s="10" t="s">
        <v>965</v>
      </c>
      <c r="C963" s="11">
        <v>2023</v>
      </c>
      <c r="D963" s="12">
        <v>2062.54</v>
      </c>
    </row>
    <row r="964" spans="1:4">
      <c r="A964" s="9">
        <v>962</v>
      </c>
      <c r="B964" s="10" t="s">
        <v>966</v>
      </c>
      <c r="C964" s="11">
        <v>2023</v>
      </c>
      <c r="D964" s="12">
        <v>1609.98</v>
      </c>
    </row>
    <row r="965" spans="1:4">
      <c r="A965" s="9">
        <v>963</v>
      </c>
      <c r="B965" s="10" t="s">
        <v>967</v>
      </c>
      <c r="C965" s="11">
        <v>2023</v>
      </c>
      <c r="D965" s="12">
        <v>370.11</v>
      </c>
    </row>
    <row r="966" spans="1:4">
      <c r="A966" s="9">
        <v>964</v>
      </c>
      <c r="B966" s="10" t="s">
        <v>968</v>
      </c>
      <c r="C966" s="11">
        <v>2023</v>
      </c>
      <c r="D966" s="12">
        <v>2178.46</v>
      </c>
    </row>
    <row r="967" spans="1:4">
      <c r="A967" s="9">
        <v>965</v>
      </c>
      <c r="B967" s="10" t="s">
        <v>969</v>
      </c>
      <c r="C967" s="11">
        <v>2023</v>
      </c>
      <c r="D967" s="12">
        <v>1352.53</v>
      </c>
    </row>
    <row r="968" spans="1:4">
      <c r="A968" s="9">
        <v>966</v>
      </c>
      <c r="B968" s="10" t="s">
        <v>970</v>
      </c>
      <c r="C968" s="11">
        <v>2023</v>
      </c>
      <c r="D968" s="12">
        <v>2611.92</v>
      </c>
    </row>
    <row r="969" spans="1:4">
      <c r="A969" s="9">
        <v>967</v>
      </c>
      <c r="B969" s="10" t="s">
        <v>971</v>
      </c>
      <c r="C969" s="11">
        <v>2023</v>
      </c>
      <c r="D969" s="12">
        <v>3014.33</v>
      </c>
    </row>
    <row r="970" spans="1:4">
      <c r="A970" s="9">
        <v>968</v>
      </c>
      <c r="B970" s="10" t="s">
        <v>972</v>
      </c>
      <c r="C970" s="11">
        <v>2023</v>
      </c>
      <c r="D970" s="12">
        <v>915.35</v>
      </c>
    </row>
    <row r="971" spans="1:4">
      <c r="A971" s="9">
        <v>969</v>
      </c>
      <c r="B971" s="10" t="s">
        <v>973</v>
      </c>
      <c r="C971" s="11">
        <v>2023</v>
      </c>
      <c r="D971" s="12">
        <v>820.46</v>
      </c>
    </row>
    <row r="972" spans="1:4">
      <c r="A972" s="9">
        <v>970</v>
      </c>
      <c r="B972" s="10" t="s">
        <v>974</v>
      </c>
      <c r="C972" s="11">
        <v>2023</v>
      </c>
      <c r="D972" s="12">
        <v>17550.7</v>
      </c>
    </row>
    <row r="973" spans="1:4">
      <c r="A973" s="9">
        <v>971</v>
      </c>
      <c r="B973" s="10" t="s">
        <v>975</v>
      </c>
      <c r="C973" s="11">
        <v>2023</v>
      </c>
      <c r="D973" s="12">
        <v>750.13</v>
      </c>
    </row>
    <row r="974" spans="1:4">
      <c r="A974" s="9">
        <v>972</v>
      </c>
      <c r="B974" s="10" t="s">
        <v>976</v>
      </c>
      <c r="C974" s="11">
        <v>2023</v>
      </c>
      <c r="D974" s="12">
        <v>2094.84</v>
      </c>
    </row>
    <row r="975" spans="1:4">
      <c r="A975" s="9">
        <v>973</v>
      </c>
      <c r="B975" s="10" t="s">
        <v>977</v>
      </c>
      <c r="C975" s="11">
        <v>2023</v>
      </c>
      <c r="D975" s="12">
        <v>2622.6</v>
      </c>
    </row>
    <row r="976" spans="1:4">
      <c r="A976" s="9">
        <v>974</v>
      </c>
      <c r="B976" s="10" t="s">
        <v>978</v>
      </c>
      <c r="C976" s="11">
        <v>2023</v>
      </c>
      <c r="D976" s="12">
        <v>1376.42</v>
      </c>
    </row>
    <row r="977" spans="1:4">
      <c r="A977" s="9">
        <v>975</v>
      </c>
      <c r="B977" s="10" t="s">
        <v>979</v>
      </c>
      <c r="C977" s="11">
        <v>2023</v>
      </c>
      <c r="D977" s="12">
        <v>1314.61</v>
      </c>
    </row>
    <row r="978" spans="1:4">
      <c r="A978" s="9">
        <v>976</v>
      </c>
      <c r="B978" s="10" t="s">
        <v>980</v>
      </c>
      <c r="C978" s="11">
        <v>2023</v>
      </c>
      <c r="D978" s="12">
        <v>1122.76</v>
      </c>
    </row>
    <row r="979" spans="1:4">
      <c r="A979" s="9">
        <v>977</v>
      </c>
      <c r="B979" s="10" t="s">
        <v>981</v>
      </c>
      <c r="C979" s="11">
        <v>2023</v>
      </c>
      <c r="D979" s="12">
        <v>1368.61</v>
      </c>
    </row>
    <row r="980" spans="1:4">
      <c r="A980" s="9">
        <v>978</v>
      </c>
      <c r="B980" s="10" t="s">
        <v>982</v>
      </c>
      <c r="C980" s="11">
        <v>2023</v>
      </c>
      <c r="D980" s="12">
        <v>88931.08</v>
      </c>
    </row>
    <row r="981" spans="1:4">
      <c r="A981" s="9">
        <v>979</v>
      </c>
      <c r="B981" s="10" t="s">
        <v>983</v>
      </c>
      <c r="C981" s="11">
        <v>2023</v>
      </c>
      <c r="D981" s="12">
        <v>2697.82</v>
      </c>
    </row>
    <row r="982" spans="1:4">
      <c r="A982" s="9">
        <v>980</v>
      </c>
      <c r="B982" s="10" t="s">
        <v>984</v>
      </c>
      <c r="C982" s="11">
        <v>2023</v>
      </c>
      <c r="D982" s="12">
        <v>1525.59</v>
      </c>
    </row>
    <row r="983" spans="1:4">
      <c r="A983" s="9">
        <v>981</v>
      </c>
      <c r="B983" s="10" t="s">
        <v>985</v>
      </c>
      <c r="C983" s="11">
        <v>2023</v>
      </c>
      <c r="D983" s="12">
        <v>1094.2</v>
      </c>
    </row>
    <row r="984" spans="1:4">
      <c r="A984" s="9">
        <v>982</v>
      </c>
      <c r="B984" s="10" t="s">
        <v>986</v>
      </c>
      <c r="C984" s="11">
        <v>2023</v>
      </c>
      <c r="D984" s="12">
        <v>1122.76</v>
      </c>
    </row>
    <row r="985" spans="1:4">
      <c r="A985" s="9">
        <v>983</v>
      </c>
      <c r="B985" s="10" t="s">
        <v>987</v>
      </c>
      <c r="C985" s="11">
        <v>2023</v>
      </c>
      <c r="D985" s="12">
        <v>280.69</v>
      </c>
    </row>
    <row r="986" spans="1:4">
      <c r="A986" s="9">
        <v>984</v>
      </c>
      <c r="B986" s="10" t="s">
        <v>988</v>
      </c>
      <c r="C986" s="11">
        <v>2023</v>
      </c>
      <c r="D986" s="12">
        <v>280.69</v>
      </c>
    </row>
    <row r="987" spans="1:4">
      <c r="A987" s="9">
        <v>985</v>
      </c>
      <c r="B987" s="10" t="s">
        <v>989</v>
      </c>
      <c r="C987" s="11">
        <v>2023</v>
      </c>
      <c r="D987" s="12">
        <v>2784.56</v>
      </c>
    </row>
    <row r="988" spans="1:4">
      <c r="A988" s="9">
        <v>986</v>
      </c>
      <c r="B988" s="10" t="s">
        <v>990</v>
      </c>
      <c r="C988" s="11">
        <v>2023</v>
      </c>
      <c r="D988" s="12">
        <v>854.08</v>
      </c>
    </row>
    <row r="989" spans="1:4">
      <c r="A989" s="9">
        <v>987</v>
      </c>
      <c r="B989" s="10" t="s">
        <v>991</v>
      </c>
      <c r="C989" s="11">
        <v>2023</v>
      </c>
      <c r="D989" s="12">
        <v>15380.92</v>
      </c>
    </row>
    <row r="990" spans="1:4">
      <c r="A990" s="9">
        <v>988</v>
      </c>
      <c r="B990" s="10" t="s">
        <v>992</v>
      </c>
      <c r="C990" s="11">
        <v>2023</v>
      </c>
      <c r="D990" s="12">
        <v>2702.59</v>
      </c>
    </row>
    <row r="991" spans="1:4">
      <c r="A991" s="9">
        <v>989</v>
      </c>
      <c r="B991" s="10" t="s">
        <v>993</v>
      </c>
      <c r="C991" s="11">
        <v>2023</v>
      </c>
      <c r="D991" s="12">
        <v>280.69</v>
      </c>
    </row>
    <row r="992" spans="1:4">
      <c r="A992" s="9">
        <v>990</v>
      </c>
      <c r="B992" s="10" t="s">
        <v>994</v>
      </c>
      <c r="C992" s="11">
        <v>2023</v>
      </c>
      <c r="D992" s="12">
        <v>494.31</v>
      </c>
    </row>
    <row r="993" spans="1:4">
      <c r="A993" s="9">
        <v>991</v>
      </c>
      <c r="B993" s="10" t="s">
        <v>995</v>
      </c>
      <c r="C993" s="11">
        <v>2023</v>
      </c>
      <c r="D993" s="12">
        <v>449.6</v>
      </c>
    </row>
    <row r="994" spans="1:4">
      <c r="A994" s="9">
        <v>992</v>
      </c>
      <c r="B994" s="10" t="s">
        <v>996</v>
      </c>
      <c r="C994" s="11">
        <v>2023</v>
      </c>
      <c r="D994" s="12">
        <v>4163.59</v>
      </c>
    </row>
    <row r="995" spans="1:4">
      <c r="A995" s="9">
        <v>993</v>
      </c>
      <c r="B995" s="10" t="s">
        <v>997</v>
      </c>
      <c r="C995" s="11">
        <v>2023</v>
      </c>
      <c r="D995" s="12">
        <v>8278.99</v>
      </c>
    </row>
    <row r="996" spans="1:4">
      <c r="A996" s="9">
        <v>994</v>
      </c>
      <c r="B996" s="10" t="s">
        <v>998</v>
      </c>
      <c r="C996" s="11">
        <v>2023</v>
      </c>
      <c r="D996" s="12">
        <v>961.24</v>
      </c>
    </row>
    <row r="997" spans="1:4">
      <c r="A997" s="9">
        <v>995</v>
      </c>
      <c r="B997" s="10" t="s">
        <v>999</v>
      </c>
      <c r="C997" s="11">
        <v>2023</v>
      </c>
      <c r="D997" s="12">
        <v>179029</v>
      </c>
    </row>
    <row r="998" spans="1:4">
      <c r="A998" s="9">
        <v>996</v>
      </c>
      <c r="B998" s="10" t="s">
        <v>1000</v>
      </c>
      <c r="C998" s="11">
        <v>2023</v>
      </c>
      <c r="D998" s="12">
        <v>1704.43</v>
      </c>
    </row>
    <row r="999" spans="1:4">
      <c r="A999" s="9">
        <v>997</v>
      </c>
      <c r="B999" s="10" t="s">
        <v>1001</v>
      </c>
      <c r="C999" s="11">
        <v>2023</v>
      </c>
      <c r="D999" s="12">
        <v>842.07</v>
      </c>
    </row>
    <row r="1000" spans="1:4">
      <c r="A1000" s="9">
        <v>998</v>
      </c>
      <c r="B1000" s="10" t="s">
        <v>1002</v>
      </c>
      <c r="C1000" s="11">
        <v>2023</v>
      </c>
      <c r="D1000" s="12">
        <v>793.22</v>
      </c>
    </row>
    <row r="1001" spans="1:4">
      <c r="A1001" s="9">
        <v>999</v>
      </c>
      <c r="B1001" s="10" t="s">
        <v>1003</v>
      </c>
      <c r="C1001" s="11">
        <v>2023</v>
      </c>
      <c r="D1001" s="12">
        <v>1684.15</v>
      </c>
    </row>
    <row r="1002" spans="1:4">
      <c r="A1002" s="9">
        <v>1000</v>
      </c>
      <c r="B1002" s="10" t="s">
        <v>1004</v>
      </c>
      <c r="C1002" s="11">
        <v>2023</v>
      </c>
      <c r="D1002" s="12">
        <v>1131.04</v>
      </c>
    </row>
    <row r="1003" spans="1:4">
      <c r="A1003" s="9">
        <v>1001</v>
      </c>
      <c r="B1003" s="10" t="s">
        <v>1005</v>
      </c>
      <c r="C1003" s="11">
        <v>2023</v>
      </c>
      <c r="D1003" s="12">
        <v>9375.03</v>
      </c>
    </row>
    <row r="1004" spans="1:4">
      <c r="A1004" s="9">
        <v>1002</v>
      </c>
      <c r="B1004" s="10" t="s">
        <v>1006</v>
      </c>
      <c r="C1004" s="11">
        <v>2023</v>
      </c>
      <c r="D1004" s="12">
        <v>427.24</v>
      </c>
    </row>
    <row r="1005" spans="1:4">
      <c r="A1005" s="9">
        <v>1003</v>
      </c>
      <c r="B1005" s="10" t="s">
        <v>1007</v>
      </c>
      <c r="C1005" s="11">
        <v>2023</v>
      </c>
      <c r="D1005" s="12">
        <v>561.38</v>
      </c>
    </row>
    <row r="1006" spans="1:4">
      <c r="A1006" s="9">
        <v>1004</v>
      </c>
      <c r="B1006" s="10" t="s">
        <v>1008</v>
      </c>
      <c r="C1006" s="11">
        <v>2023</v>
      </c>
      <c r="D1006" s="12">
        <v>4091.18</v>
      </c>
    </row>
    <row r="1007" spans="1:4">
      <c r="A1007" s="9">
        <v>1005</v>
      </c>
      <c r="B1007" s="10" t="s">
        <v>1009</v>
      </c>
      <c r="C1007" s="11">
        <v>2023</v>
      </c>
      <c r="D1007" s="12">
        <v>1906.42</v>
      </c>
    </row>
    <row r="1008" spans="1:4">
      <c r="A1008" s="9">
        <v>1006</v>
      </c>
      <c r="B1008" s="10" t="s">
        <v>1010</v>
      </c>
      <c r="C1008" s="11">
        <v>2023</v>
      </c>
      <c r="D1008" s="12">
        <v>4456.29</v>
      </c>
    </row>
    <row r="1009" spans="1:4">
      <c r="A1009" s="9">
        <v>1007</v>
      </c>
      <c r="B1009" s="10" t="s">
        <v>1011</v>
      </c>
      <c r="C1009" s="11">
        <v>2023</v>
      </c>
      <c r="D1009" s="12">
        <v>2229.39</v>
      </c>
    </row>
    <row r="1010" spans="1:4">
      <c r="A1010" s="9">
        <v>1008</v>
      </c>
      <c r="B1010" s="10" t="s">
        <v>1012</v>
      </c>
      <c r="C1010" s="11">
        <v>2023</v>
      </c>
      <c r="D1010" s="12">
        <v>1894.39</v>
      </c>
    </row>
    <row r="1011" spans="1:4">
      <c r="A1011" s="9">
        <v>1009</v>
      </c>
      <c r="B1011" s="10" t="s">
        <v>1013</v>
      </c>
      <c r="C1011" s="11">
        <v>2023</v>
      </c>
      <c r="D1011" s="12">
        <v>1873.35</v>
      </c>
    </row>
    <row r="1012" spans="1:4">
      <c r="A1012" s="9">
        <v>1010</v>
      </c>
      <c r="B1012" s="10" t="s">
        <v>1014</v>
      </c>
      <c r="C1012" s="11">
        <v>2023</v>
      </c>
      <c r="D1012" s="12">
        <v>280.69</v>
      </c>
    </row>
    <row r="1013" spans="1:4">
      <c r="A1013" s="9">
        <v>1011</v>
      </c>
      <c r="B1013" s="10" t="s">
        <v>1015</v>
      </c>
      <c r="C1013" s="11">
        <v>2023</v>
      </c>
      <c r="D1013" s="12">
        <v>2990.32</v>
      </c>
    </row>
    <row r="1014" spans="1:4">
      <c r="A1014" s="9">
        <v>1012</v>
      </c>
      <c r="B1014" s="10" t="s">
        <v>1016</v>
      </c>
      <c r="C1014" s="11">
        <v>2023</v>
      </c>
      <c r="D1014" s="12">
        <v>962.92</v>
      </c>
    </row>
    <row r="1015" spans="1:4">
      <c r="A1015" s="9">
        <v>1013</v>
      </c>
      <c r="B1015" s="10" t="s">
        <v>1017</v>
      </c>
      <c r="C1015" s="11">
        <v>2023</v>
      </c>
      <c r="D1015" s="12">
        <v>628.45</v>
      </c>
    </row>
    <row r="1016" spans="1:4">
      <c r="A1016" s="9">
        <v>1014</v>
      </c>
      <c r="B1016" s="10" t="s">
        <v>1018</v>
      </c>
      <c r="C1016" s="11">
        <v>2023</v>
      </c>
      <c r="D1016" s="12">
        <v>546.12</v>
      </c>
    </row>
    <row r="1017" spans="1:4">
      <c r="A1017" s="9">
        <v>1015</v>
      </c>
      <c r="B1017" s="10" t="s">
        <v>1019</v>
      </c>
      <c r="C1017" s="11">
        <v>2023</v>
      </c>
      <c r="D1017" s="12">
        <v>2437.54</v>
      </c>
    </row>
    <row r="1018" spans="1:4">
      <c r="A1018" s="9">
        <v>1016</v>
      </c>
      <c r="B1018" s="10" t="s">
        <v>1020</v>
      </c>
      <c r="C1018" s="11">
        <v>2023</v>
      </c>
      <c r="D1018" s="12">
        <v>38628.16</v>
      </c>
    </row>
    <row r="1019" spans="1:4">
      <c r="A1019" s="9">
        <v>1017</v>
      </c>
      <c r="B1019" s="10" t="s">
        <v>1021</v>
      </c>
      <c r="C1019" s="11">
        <v>2023</v>
      </c>
      <c r="D1019" s="12">
        <v>2845.42</v>
      </c>
    </row>
    <row r="1020" spans="1:4">
      <c r="A1020" s="9">
        <v>1018</v>
      </c>
      <c r="B1020" s="10" t="s">
        <v>1022</v>
      </c>
      <c r="C1020" s="11">
        <v>2023</v>
      </c>
      <c r="D1020" s="12">
        <v>914.18</v>
      </c>
    </row>
    <row r="1021" spans="1:4">
      <c r="A1021" s="9">
        <v>1019</v>
      </c>
      <c r="B1021" s="10" t="s">
        <v>1023</v>
      </c>
      <c r="C1021" s="11">
        <v>2023</v>
      </c>
      <c r="D1021" s="12">
        <v>396.61</v>
      </c>
    </row>
    <row r="1022" spans="1:4">
      <c r="A1022" s="9">
        <v>1020</v>
      </c>
      <c r="B1022" s="10" t="s">
        <v>1024</v>
      </c>
      <c r="C1022" s="11">
        <v>2023</v>
      </c>
      <c r="D1022" s="12">
        <v>3592.58</v>
      </c>
    </row>
    <row r="1023" spans="1:4">
      <c r="A1023" s="9">
        <v>1021</v>
      </c>
      <c r="B1023" s="10" t="s">
        <v>1025</v>
      </c>
      <c r="C1023" s="11">
        <v>2023</v>
      </c>
      <c r="D1023" s="12">
        <v>817.65</v>
      </c>
    </row>
    <row r="1024" spans="1:4">
      <c r="A1024" s="9">
        <v>1022</v>
      </c>
      <c r="B1024" s="10" t="s">
        <v>1026</v>
      </c>
      <c r="C1024" s="11">
        <v>2023</v>
      </c>
      <c r="D1024" s="12">
        <v>606.09</v>
      </c>
    </row>
    <row r="1025" spans="1:4">
      <c r="A1025" s="9">
        <v>1023</v>
      </c>
      <c r="B1025" s="10" t="s">
        <v>1027</v>
      </c>
      <c r="C1025" s="11">
        <v>2023</v>
      </c>
      <c r="D1025" s="12">
        <v>6220.98</v>
      </c>
    </row>
    <row r="1026" spans="1:4">
      <c r="A1026" s="9">
        <v>1024</v>
      </c>
      <c r="B1026" s="10" t="s">
        <v>1028</v>
      </c>
      <c r="C1026" s="11">
        <v>2023</v>
      </c>
      <c r="D1026" s="12">
        <v>13739.72</v>
      </c>
    </row>
    <row r="1027" spans="1:4">
      <c r="A1027" s="9">
        <v>1025</v>
      </c>
      <c r="B1027" s="10" t="s">
        <v>1029</v>
      </c>
      <c r="C1027" s="11">
        <v>2023</v>
      </c>
      <c r="D1027" s="12">
        <v>640.69</v>
      </c>
    </row>
    <row r="1028" spans="1:4">
      <c r="A1028" s="9">
        <v>1026</v>
      </c>
      <c r="B1028" s="10" t="s">
        <v>1030</v>
      </c>
      <c r="C1028" s="11">
        <v>2023</v>
      </c>
      <c r="D1028" s="12">
        <v>1189.83</v>
      </c>
    </row>
    <row r="1029" spans="1:4">
      <c r="A1029" s="9">
        <v>1027</v>
      </c>
      <c r="B1029" s="10" t="s">
        <v>1031</v>
      </c>
      <c r="C1029" s="11">
        <v>2023</v>
      </c>
      <c r="D1029" s="12">
        <v>280.69</v>
      </c>
    </row>
    <row r="1030" spans="1:4">
      <c r="A1030" s="9">
        <v>1028</v>
      </c>
      <c r="B1030" s="10" t="s">
        <v>1032</v>
      </c>
      <c r="C1030" s="11">
        <v>2023</v>
      </c>
      <c r="D1030" s="12">
        <v>1018.44</v>
      </c>
    </row>
    <row r="1031" spans="1:4">
      <c r="A1031" s="9">
        <v>1029</v>
      </c>
      <c r="B1031" s="10" t="s">
        <v>1033</v>
      </c>
      <c r="C1031" s="11">
        <v>2023</v>
      </c>
      <c r="D1031" s="12">
        <v>2245.53</v>
      </c>
    </row>
    <row r="1032" spans="1:4">
      <c r="A1032" s="9">
        <v>1030</v>
      </c>
      <c r="B1032" s="10" t="s">
        <v>1034</v>
      </c>
      <c r="C1032" s="11">
        <v>2023</v>
      </c>
      <c r="D1032" s="12">
        <v>2570.94</v>
      </c>
    </row>
    <row r="1033" spans="1:4">
      <c r="A1033" s="9">
        <v>1031</v>
      </c>
      <c r="B1033" s="10" t="s">
        <v>1035</v>
      </c>
      <c r="C1033" s="11">
        <v>2023</v>
      </c>
      <c r="D1033" s="12">
        <v>2414.44</v>
      </c>
    </row>
    <row r="1034" spans="1:4">
      <c r="A1034" s="9">
        <v>1032</v>
      </c>
      <c r="B1034" s="10" t="s">
        <v>1036</v>
      </c>
      <c r="C1034" s="11">
        <v>2023</v>
      </c>
      <c r="D1034" s="12">
        <v>825.93</v>
      </c>
    </row>
    <row r="1035" spans="1:4">
      <c r="A1035" s="9">
        <v>1033</v>
      </c>
      <c r="B1035" s="10" t="s">
        <v>1037</v>
      </c>
      <c r="C1035" s="11">
        <v>2023</v>
      </c>
      <c r="D1035" s="12">
        <v>938.07</v>
      </c>
    </row>
    <row r="1036" spans="1:4">
      <c r="A1036" s="9">
        <v>1034</v>
      </c>
      <c r="B1036" s="10" t="s">
        <v>1038</v>
      </c>
      <c r="C1036" s="11">
        <v>2023</v>
      </c>
      <c r="D1036" s="12">
        <v>1684.15</v>
      </c>
    </row>
    <row r="1037" spans="1:4">
      <c r="A1037" s="9">
        <v>1035</v>
      </c>
      <c r="B1037" s="10" t="s">
        <v>1039</v>
      </c>
      <c r="C1037" s="11">
        <v>2023</v>
      </c>
      <c r="D1037" s="12">
        <v>2343.24</v>
      </c>
    </row>
    <row r="1038" spans="1:4">
      <c r="A1038" s="9">
        <v>1036</v>
      </c>
      <c r="B1038" s="10" t="s">
        <v>1040</v>
      </c>
      <c r="C1038" s="11">
        <v>2023</v>
      </c>
      <c r="D1038" s="12">
        <v>736.09</v>
      </c>
    </row>
    <row r="1039" spans="1:4">
      <c r="A1039" s="9">
        <v>1037</v>
      </c>
      <c r="B1039" s="10" t="s">
        <v>1041</v>
      </c>
      <c r="C1039" s="11">
        <v>2023</v>
      </c>
      <c r="D1039" s="12">
        <v>2021.97</v>
      </c>
    </row>
    <row r="1040" spans="1:4">
      <c r="A1040" s="9">
        <v>1038</v>
      </c>
      <c r="B1040" s="10" t="s">
        <v>1042</v>
      </c>
      <c r="C1040" s="11">
        <v>2023</v>
      </c>
      <c r="D1040" s="12">
        <v>2986.81</v>
      </c>
    </row>
    <row r="1041" spans="1:4">
      <c r="A1041" s="9">
        <v>1039</v>
      </c>
      <c r="B1041" s="10" t="s">
        <v>1043</v>
      </c>
      <c r="C1041" s="11">
        <v>2023</v>
      </c>
      <c r="D1041" s="12">
        <v>423.1</v>
      </c>
    </row>
    <row r="1042" spans="1:4">
      <c r="A1042" s="9">
        <v>1040</v>
      </c>
      <c r="B1042" s="10" t="s">
        <v>1044</v>
      </c>
      <c r="C1042" s="11">
        <v>2023</v>
      </c>
      <c r="D1042" s="12">
        <v>4025.55</v>
      </c>
    </row>
    <row r="1043" spans="1:4">
      <c r="A1043" s="9">
        <v>1041</v>
      </c>
      <c r="B1043" s="10" t="s">
        <v>1045</v>
      </c>
      <c r="C1043" s="11">
        <v>2023</v>
      </c>
      <c r="D1043" s="12">
        <v>10907.8</v>
      </c>
    </row>
    <row r="1044" spans="1:4">
      <c r="A1044" s="9">
        <v>1042</v>
      </c>
      <c r="B1044" s="10" t="s">
        <v>1046</v>
      </c>
      <c r="C1044" s="11">
        <v>2023</v>
      </c>
      <c r="D1044" s="12">
        <v>536.95</v>
      </c>
    </row>
    <row r="1045" spans="1:4">
      <c r="A1045" s="9">
        <v>1043</v>
      </c>
      <c r="B1045" s="10" t="s">
        <v>1047</v>
      </c>
      <c r="C1045" s="11">
        <v>2023</v>
      </c>
      <c r="D1045" s="12">
        <v>1920.13</v>
      </c>
    </row>
    <row r="1046" spans="1:4">
      <c r="A1046" s="9">
        <v>1044</v>
      </c>
      <c r="B1046" s="10" t="s">
        <v>1048</v>
      </c>
      <c r="C1046" s="11">
        <v>2023</v>
      </c>
      <c r="D1046" s="12">
        <v>2931.12</v>
      </c>
    </row>
    <row r="1047" spans="1:4">
      <c r="A1047" s="9">
        <v>1045</v>
      </c>
      <c r="B1047" s="10" t="s">
        <v>1049</v>
      </c>
      <c r="C1047" s="11">
        <v>2023</v>
      </c>
      <c r="D1047" s="12">
        <v>9096.82</v>
      </c>
    </row>
    <row r="1048" spans="1:4">
      <c r="A1048" s="9">
        <v>1046</v>
      </c>
      <c r="B1048" s="10" t="s">
        <v>1050</v>
      </c>
      <c r="C1048" s="11">
        <v>2023</v>
      </c>
      <c r="D1048" s="12">
        <v>325.4</v>
      </c>
    </row>
    <row r="1049" spans="1:4">
      <c r="A1049" s="9">
        <v>1047</v>
      </c>
      <c r="B1049" s="10" t="s">
        <v>1051</v>
      </c>
      <c r="C1049" s="11">
        <v>2023</v>
      </c>
      <c r="D1049" s="12">
        <v>2570.94</v>
      </c>
    </row>
    <row r="1050" spans="1:4">
      <c r="A1050" s="9">
        <v>1048</v>
      </c>
      <c r="B1050" s="10" t="s">
        <v>1052</v>
      </c>
      <c r="C1050" s="11">
        <v>2023</v>
      </c>
      <c r="D1050" s="12">
        <v>3713.99</v>
      </c>
    </row>
    <row r="1051" spans="1:4">
      <c r="A1051" s="9">
        <v>1049</v>
      </c>
      <c r="B1051" s="10" t="s">
        <v>1053</v>
      </c>
      <c r="C1051" s="11">
        <v>2023</v>
      </c>
      <c r="D1051" s="12">
        <v>2526.22</v>
      </c>
    </row>
    <row r="1052" spans="1:4">
      <c r="A1052" s="9">
        <v>1050</v>
      </c>
      <c r="B1052" s="10" t="s">
        <v>1054</v>
      </c>
      <c r="C1052" s="11">
        <v>2023</v>
      </c>
      <c r="D1052" s="12">
        <v>459.54</v>
      </c>
    </row>
    <row r="1053" spans="1:4">
      <c r="A1053" s="9">
        <v>1051</v>
      </c>
      <c r="B1053" s="10" t="s">
        <v>1055</v>
      </c>
      <c r="C1053" s="11">
        <v>2023</v>
      </c>
      <c r="D1053" s="12">
        <v>6679.47</v>
      </c>
    </row>
    <row r="1054" spans="1:4">
      <c r="A1054" s="9">
        <v>1052</v>
      </c>
      <c r="B1054" s="10" t="s">
        <v>1056</v>
      </c>
      <c r="C1054" s="11">
        <v>2023</v>
      </c>
      <c r="D1054" s="12">
        <v>1550.48</v>
      </c>
    </row>
    <row r="1055" spans="1:4">
      <c r="A1055" s="9">
        <v>1053</v>
      </c>
      <c r="B1055" s="10" t="s">
        <v>1057</v>
      </c>
      <c r="C1055" s="11">
        <v>2023</v>
      </c>
      <c r="D1055" s="12">
        <v>329.54</v>
      </c>
    </row>
    <row r="1056" spans="1:4">
      <c r="A1056" s="9">
        <v>1054</v>
      </c>
      <c r="B1056" s="10" t="s">
        <v>1058</v>
      </c>
      <c r="C1056" s="11">
        <v>2023</v>
      </c>
      <c r="D1056" s="12">
        <v>744.37</v>
      </c>
    </row>
    <row r="1057" spans="1:4">
      <c r="A1057" s="9">
        <v>1055</v>
      </c>
      <c r="B1057" s="10" t="s">
        <v>1059</v>
      </c>
      <c r="C1057" s="11">
        <v>2023</v>
      </c>
      <c r="D1057" s="12">
        <v>1895.29</v>
      </c>
    </row>
    <row r="1058" spans="1:4">
      <c r="A1058" s="9">
        <v>1056</v>
      </c>
      <c r="B1058" s="10" t="s">
        <v>1060</v>
      </c>
      <c r="C1058" s="11">
        <v>2023</v>
      </c>
      <c r="D1058" s="12">
        <v>1879.5</v>
      </c>
    </row>
    <row r="1059" spans="1:4">
      <c r="A1059" s="9">
        <v>1057</v>
      </c>
      <c r="B1059" s="10" t="s">
        <v>1061</v>
      </c>
      <c r="C1059" s="11">
        <v>2023</v>
      </c>
      <c r="D1059" s="12">
        <v>3358.36</v>
      </c>
    </row>
    <row r="1060" spans="1:4">
      <c r="A1060" s="9">
        <v>1058</v>
      </c>
      <c r="B1060" s="10" t="s">
        <v>1062</v>
      </c>
      <c r="C1060" s="11">
        <v>2023</v>
      </c>
      <c r="D1060" s="12">
        <v>842.07</v>
      </c>
    </row>
    <row r="1061" spans="1:4">
      <c r="A1061" s="9">
        <v>1059</v>
      </c>
      <c r="B1061" s="10" t="s">
        <v>1063</v>
      </c>
      <c r="C1061" s="11">
        <v>2023</v>
      </c>
      <c r="D1061" s="12">
        <v>280.69</v>
      </c>
    </row>
    <row r="1062" spans="1:4">
      <c r="A1062" s="9">
        <v>1060</v>
      </c>
      <c r="B1062" s="10" t="s">
        <v>1064</v>
      </c>
      <c r="C1062" s="11">
        <v>2023</v>
      </c>
      <c r="D1062" s="12">
        <v>1167.48</v>
      </c>
    </row>
    <row r="1063" spans="1:4">
      <c r="A1063" s="9">
        <v>1061</v>
      </c>
      <c r="B1063" s="10" t="s">
        <v>1065</v>
      </c>
      <c r="C1063" s="11">
        <v>2023</v>
      </c>
      <c r="D1063" s="12">
        <v>442.69</v>
      </c>
    </row>
    <row r="1064" spans="1:4">
      <c r="A1064" s="9">
        <v>1062</v>
      </c>
      <c r="B1064" s="10" t="s">
        <v>1066</v>
      </c>
      <c r="C1064" s="11">
        <v>2023</v>
      </c>
      <c r="D1064" s="12">
        <v>4211.46</v>
      </c>
    </row>
    <row r="1065" spans="1:4">
      <c r="A1065" s="9">
        <v>1063</v>
      </c>
      <c r="B1065" s="10" t="s">
        <v>1067</v>
      </c>
      <c r="C1065" s="11">
        <v>2023</v>
      </c>
      <c r="D1065" s="12">
        <v>280.69</v>
      </c>
    </row>
    <row r="1066" spans="1:4">
      <c r="A1066" s="9">
        <v>1064</v>
      </c>
      <c r="B1066" s="10" t="s">
        <v>1068</v>
      </c>
      <c r="C1066" s="11">
        <v>2023</v>
      </c>
      <c r="D1066" s="12">
        <v>1824.49</v>
      </c>
    </row>
    <row r="1067" spans="1:4">
      <c r="A1067" s="9">
        <v>1065</v>
      </c>
      <c r="B1067" s="10" t="s">
        <v>1069</v>
      </c>
      <c r="C1067" s="11">
        <v>2023</v>
      </c>
      <c r="D1067" s="12">
        <v>683.51</v>
      </c>
    </row>
    <row r="1068" spans="1:4">
      <c r="A1068" s="9">
        <v>1066</v>
      </c>
      <c r="B1068" s="10" t="s">
        <v>1070</v>
      </c>
      <c r="C1068" s="11">
        <v>2023</v>
      </c>
      <c r="D1068" s="12">
        <v>1454.38</v>
      </c>
    </row>
    <row r="1069" spans="1:4">
      <c r="A1069" s="9">
        <v>1067</v>
      </c>
      <c r="B1069" s="10" t="s">
        <v>1071</v>
      </c>
      <c r="C1069" s="11">
        <v>2023</v>
      </c>
      <c r="D1069" s="12">
        <v>2177.91</v>
      </c>
    </row>
    <row r="1070" spans="1:4">
      <c r="A1070" s="9">
        <v>1068</v>
      </c>
      <c r="B1070" s="10" t="s">
        <v>1072</v>
      </c>
      <c r="C1070" s="11">
        <v>2023</v>
      </c>
      <c r="D1070" s="12">
        <v>7312.48</v>
      </c>
    </row>
    <row r="1071" spans="1:4">
      <c r="A1071" s="9">
        <v>1069</v>
      </c>
      <c r="B1071" s="10" t="s">
        <v>1073</v>
      </c>
      <c r="C1071" s="11">
        <v>2023</v>
      </c>
      <c r="D1071" s="12">
        <v>1684.15</v>
      </c>
    </row>
    <row r="1072" spans="1:4">
      <c r="A1072" s="9">
        <v>1070</v>
      </c>
      <c r="B1072" s="10" t="s">
        <v>1074</v>
      </c>
      <c r="C1072" s="11">
        <v>2023</v>
      </c>
      <c r="D1072" s="12">
        <v>8208.79</v>
      </c>
    </row>
    <row r="1073" spans="1:4">
      <c r="A1073" s="9">
        <v>1071</v>
      </c>
      <c r="B1073" s="10" t="s">
        <v>1075</v>
      </c>
      <c r="C1073" s="11">
        <v>2023</v>
      </c>
      <c r="D1073" s="12">
        <v>1002.7</v>
      </c>
    </row>
    <row r="1074" spans="1:4">
      <c r="A1074" s="9">
        <v>1072</v>
      </c>
      <c r="B1074" s="10" t="s">
        <v>1076</v>
      </c>
      <c r="C1074" s="11">
        <v>2023</v>
      </c>
      <c r="D1074" s="12">
        <v>10094.86</v>
      </c>
    </row>
    <row r="1075" spans="1:4">
      <c r="A1075" s="9">
        <v>1073</v>
      </c>
      <c r="B1075" s="10" t="s">
        <v>1077</v>
      </c>
      <c r="C1075" s="11">
        <v>2023</v>
      </c>
      <c r="D1075" s="12">
        <v>6280.91</v>
      </c>
    </row>
    <row r="1076" spans="1:4">
      <c r="A1076" s="9">
        <v>1074</v>
      </c>
      <c r="B1076" s="10" t="s">
        <v>1078</v>
      </c>
      <c r="C1076" s="11">
        <v>2023</v>
      </c>
      <c r="D1076" s="12">
        <v>1234.54</v>
      </c>
    </row>
    <row r="1077" spans="1:4">
      <c r="A1077" s="9">
        <v>1075</v>
      </c>
      <c r="B1077" s="10" t="s">
        <v>1079</v>
      </c>
      <c r="C1077" s="11">
        <v>2023</v>
      </c>
      <c r="D1077" s="12">
        <v>5839.87</v>
      </c>
    </row>
    <row r="1078" spans="1:4">
      <c r="A1078" s="9">
        <v>1076</v>
      </c>
      <c r="B1078" s="10" t="s">
        <v>1080</v>
      </c>
      <c r="C1078" s="11">
        <v>2023</v>
      </c>
      <c r="D1078" s="12">
        <v>3032.55</v>
      </c>
    </row>
    <row r="1079" spans="1:4">
      <c r="A1079" s="9">
        <v>1077</v>
      </c>
      <c r="B1079" s="10" t="s">
        <v>1081</v>
      </c>
      <c r="C1079" s="11">
        <v>2023</v>
      </c>
      <c r="D1079" s="12">
        <v>1557.46</v>
      </c>
    </row>
    <row r="1080" spans="1:4">
      <c r="A1080" s="9">
        <v>1078</v>
      </c>
      <c r="B1080" s="10" t="s">
        <v>1082</v>
      </c>
      <c r="C1080" s="11">
        <v>2023</v>
      </c>
      <c r="D1080" s="12">
        <v>722.01</v>
      </c>
    </row>
    <row r="1081" spans="1:4">
      <c r="A1081" s="9">
        <v>1079</v>
      </c>
      <c r="B1081" s="10" t="s">
        <v>1083</v>
      </c>
      <c r="C1081" s="11">
        <v>2023</v>
      </c>
      <c r="D1081" s="12">
        <v>18801.33</v>
      </c>
    </row>
    <row r="1082" spans="1:4">
      <c r="A1082" s="9">
        <v>1080</v>
      </c>
      <c r="B1082" s="10" t="s">
        <v>1084</v>
      </c>
      <c r="C1082" s="11">
        <v>2023</v>
      </c>
      <c r="D1082" s="12">
        <v>1362.88</v>
      </c>
    </row>
    <row r="1083" spans="1:4">
      <c r="A1083" s="9">
        <v>1081</v>
      </c>
      <c r="B1083" s="10" t="s">
        <v>1085</v>
      </c>
      <c r="C1083" s="11">
        <v>2023</v>
      </c>
      <c r="D1083" s="12">
        <v>3549.45</v>
      </c>
    </row>
    <row r="1084" spans="1:4">
      <c r="A1084" s="9">
        <v>1082</v>
      </c>
      <c r="B1084" s="10" t="s">
        <v>1086</v>
      </c>
      <c r="C1084" s="11">
        <v>2023</v>
      </c>
      <c r="D1084" s="12">
        <v>4165.05</v>
      </c>
    </row>
    <row r="1085" spans="1:4">
      <c r="A1085" s="9">
        <v>1083</v>
      </c>
      <c r="B1085" s="10" t="s">
        <v>1087</v>
      </c>
      <c r="C1085" s="11">
        <v>2023</v>
      </c>
      <c r="D1085" s="12">
        <v>4963.06</v>
      </c>
    </row>
    <row r="1086" spans="1:4">
      <c r="A1086" s="9">
        <v>1084</v>
      </c>
      <c r="B1086" s="10" t="s">
        <v>1088</v>
      </c>
      <c r="C1086" s="11">
        <v>2023</v>
      </c>
      <c r="D1086" s="12">
        <v>872.07</v>
      </c>
    </row>
    <row r="1087" spans="1:4">
      <c r="A1087" s="9">
        <v>1085</v>
      </c>
      <c r="B1087" s="10" t="s">
        <v>1089</v>
      </c>
      <c r="C1087" s="11">
        <v>2023</v>
      </c>
      <c r="D1087" s="12">
        <v>1171.62</v>
      </c>
    </row>
    <row r="1088" spans="1:4">
      <c r="A1088" s="9">
        <v>1086</v>
      </c>
      <c r="B1088" s="10" t="s">
        <v>1090</v>
      </c>
      <c r="C1088" s="11">
        <v>2023</v>
      </c>
      <c r="D1088" s="12">
        <v>3942</v>
      </c>
    </row>
    <row r="1089" spans="1:4">
      <c r="A1089" s="9">
        <v>1087</v>
      </c>
      <c r="B1089" s="10" t="s">
        <v>1091</v>
      </c>
      <c r="C1089" s="11">
        <v>2023</v>
      </c>
      <c r="D1089" s="12">
        <v>5884.59</v>
      </c>
    </row>
    <row r="1090" spans="1:4">
      <c r="A1090" s="9">
        <v>1088</v>
      </c>
      <c r="B1090" s="10" t="s">
        <v>1092</v>
      </c>
      <c r="C1090" s="11">
        <v>2023</v>
      </c>
      <c r="D1090" s="12">
        <v>2052.61</v>
      </c>
    </row>
    <row r="1091" spans="1:4">
      <c r="A1091" s="9">
        <v>1089</v>
      </c>
      <c r="B1091" s="10" t="s">
        <v>1093</v>
      </c>
      <c r="C1091" s="11">
        <v>2023</v>
      </c>
      <c r="D1091" s="12">
        <v>842.07</v>
      </c>
    </row>
    <row r="1092" spans="1:4">
      <c r="A1092" s="9">
        <v>1090</v>
      </c>
      <c r="B1092" s="10" t="s">
        <v>1094</v>
      </c>
      <c r="C1092" s="11">
        <v>2023</v>
      </c>
      <c r="D1092" s="12">
        <v>5699.12</v>
      </c>
    </row>
    <row r="1093" spans="1:4">
      <c r="A1093" s="9">
        <v>1091</v>
      </c>
      <c r="B1093" s="10" t="s">
        <v>1095</v>
      </c>
      <c r="C1093" s="11">
        <v>2023</v>
      </c>
      <c r="D1093" s="12">
        <v>6276.65</v>
      </c>
    </row>
    <row r="1094" spans="1:4">
      <c r="A1094" s="9">
        <v>1092</v>
      </c>
      <c r="B1094" s="10" t="s">
        <v>1096</v>
      </c>
      <c r="C1094" s="11">
        <v>2023</v>
      </c>
      <c r="D1094" s="12">
        <v>14188.54</v>
      </c>
    </row>
    <row r="1095" spans="1:4">
      <c r="A1095" s="9">
        <v>1093</v>
      </c>
      <c r="B1095" s="10" t="s">
        <v>1097</v>
      </c>
      <c r="C1095" s="11">
        <v>2023</v>
      </c>
      <c r="D1095" s="12">
        <v>842.07</v>
      </c>
    </row>
    <row r="1096" spans="1:4">
      <c r="A1096" s="9">
        <v>1094</v>
      </c>
      <c r="B1096" s="10" t="s">
        <v>1098</v>
      </c>
      <c r="C1096" s="11">
        <v>2023</v>
      </c>
      <c r="D1096" s="12">
        <v>7525.69</v>
      </c>
    </row>
    <row r="1097" spans="1:4">
      <c r="A1097" s="9">
        <v>1095</v>
      </c>
      <c r="B1097" s="10" t="s">
        <v>1099</v>
      </c>
      <c r="C1097" s="11">
        <v>2023</v>
      </c>
      <c r="D1097" s="12">
        <v>1226.68</v>
      </c>
    </row>
    <row r="1098" spans="1:4">
      <c r="A1098" s="9">
        <v>1096</v>
      </c>
      <c r="B1098" s="10" t="s">
        <v>1100</v>
      </c>
      <c r="C1098" s="11">
        <v>2023</v>
      </c>
      <c r="D1098" s="12">
        <v>10867.67</v>
      </c>
    </row>
    <row r="1099" spans="1:4">
      <c r="A1099" s="9">
        <v>1097</v>
      </c>
      <c r="B1099" s="10" t="s">
        <v>1101</v>
      </c>
      <c r="C1099" s="11">
        <v>2023</v>
      </c>
      <c r="D1099" s="12">
        <v>3446.46</v>
      </c>
    </row>
    <row r="1100" spans="1:4">
      <c r="A1100" s="9">
        <v>1098</v>
      </c>
      <c r="B1100" s="10" t="s">
        <v>1102</v>
      </c>
      <c r="C1100" s="11">
        <v>2023</v>
      </c>
      <c r="D1100" s="12">
        <v>862.36</v>
      </c>
    </row>
    <row r="1101" spans="1:4">
      <c r="A1101" s="9">
        <v>1099</v>
      </c>
      <c r="B1101" s="10" t="s">
        <v>1103</v>
      </c>
      <c r="C1101" s="11">
        <v>2023</v>
      </c>
      <c r="D1101" s="12">
        <v>280.69</v>
      </c>
    </row>
    <row r="1102" spans="1:4">
      <c r="A1102" s="9">
        <v>1100</v>
      </c>
      <c r="B1102" s="10" t="s">
        <v>1104</v>
      </c>
      <c r="C1102" s="11">
        <v>2023</v>
      </c>
      <c r="D1102" s="12">
        <v>1403.46</v>
      </c>
    </row>
    <row r="1103" spans="1:4">
      <c r="A1103" s="9">
        <v>1101</v>
      </c>
      <c r="B1103" s="10" t="s">
        <v>1105</v>
      </c>
      <c r="C1103" s="11">
        <v>2023</v>
      </c>
      <c r="D1103" s="12">
        <v>680.71</v>
      </c>
    </row>
    <row r="1104" spans="1:4">
      <c r="A1104" s="9">
        <v>1102</v>
      </c>
      <c r="B1104" s="10" t="s">
        <v>1106</v>
      </c>
      <c r="C1104" s="11">
        <v>2023</v>
      </c>
      <c r="D1104" s="12">
        <v>707.94</v>
      </c>
    </row>
    <row r="1105" spans="1:4">
      <c r="A1105" s="9">
        <v>1103</v>
      </c>
      <c r="B1105" s="10" t="s">
        <v>1107</v>
      </c>
      <c r="C1105" s="11">
        <v>2023</v>
      </c>
      <c r="D1105" s="12">
        <v>842.07</v>
      </c>
    </row>
    <row r="1106" spans="1:4">
      <c r="A1106" s="9">
        <v>1104</v>
      </c>
      <c r="B1106" s="10" t="s">
        <v>1108</v>
      </c>
      <c r="C1106" s="11">
        <v>2023</v>
      </c>
      <c r="D1106" s="12">
        <v>683.51</v>
      </c>
    </row>
    <row r="1107" spans="1:4">
      <c r="A1107" s="9">
        <v>1105</v>
      </c>
      <c r="B1107" s="10" t="s">
        <v>1109</v>
      </c>
      <c r="C1107" s="11">
        <v>2023</v>
      </c>
      <c r="D1107" s="12">
        <v>7407.7</v>
      </c>
    </row>
    <row r="1108" spans="1:4">
      <c r="A1108" s="9">
        <v>1106</v>
      </c>
      <c r="B1108" s="10" t="s">
        <v>1110</v>
      </c>
      <c r="C1108" s="11">
        <v>2023</v>
      </c>
      <c r="D1108" s="12">
        <v>918.94</v>
      </c>
    </row>
    <row r="1109" spans="1:4">
      <c r="A1109" s="9">
        <v>1107</v>
      </c>
      <c r="B1109" s="10" t="s">
        <v>1111</v>
      </c>
      <c r="C1109" s="11">
        <v>2023</v>
      </c>
      <c r="D1109" s="12">
        <v>6626.89</v>
      </c>
    </row>
    <row r="1110" spans="1:4">
      <c r="A1110" s="9">
        <v>1108</v>
      </c>
      <c r="B1110" s="10" t="s">
        <v>1112</v>
      </c>
      <c r="C1110" s="11">
        <v>2023</v>
      </c>
      <c r="D1110" s="12">
        <v>12346.39</v>
      </c>
    </row>
    <row r="1111" spans="1:4">
      <c r="A1111" s="9">
        <v>1109</v>
      </c>
      <c r="B1111" s="10" t="s">
        <v>1113</v>
      </c>
      <c r="C1111" s="11">
        <v>2023</v>
      </c>
      <c r="D1111" s="12">
        <v>2791.99</v>
      </c>
    </row>
    <row r="1112" spans="1:4">
      <c r="A1112" s="9">
        <v>1110</v>
      </c>
      <c r="B1112" s="10" t="s">
        <v>1114</v>
      </c>
      <c r="C1112" s="11">
        <v>2023</v>
      </c>
      <c r="D1112" s="12">
        <v>447.53</v>
      </c>
    </row>
    <row r="1113" spans="1:4">
      <c r="A1113" s="9">
        <v>1111</v>
      </c>
      <c r="B1113" s="10" t="s">
        <v>1115</v>
      </c>
      <c r="C1113" s="11">
        <v>2023</v>
      </c>
      <c r="D1113" s="12">
        <v>3152.64</v>
      </c>
    </row>
    <row r="1114" spans="1:4">
      <c r="A1114" s="9">
        <v>1112</v>
      </c>
      <c r="B1114" s="10" t="s">
        <v>1116</v>
      </c>
      <c r="C1114" s="11">
        <v>2023</v>
      </c>
      <c r="D1114" s="12">
        <v>3814.1</v>
      </c>
    </row>
    <row r="1115" spans="1:4">
      <c r="A1115" s="9">
        <v>1113</v>
      </c>
      <c r="B1115" s="10" t="s">
        <v>1117</v>
      </c>
      <c r="C1115" s="11">
        <v>2023</v>
      </c>
      <c r="D1115" s="12">
        <v>1793.8</v>
      </c>
    </row>
    <row r="1116" spans="1:4">
      <c r="A1116" s="9">
        <v>1114</v>
      </c>
      <c r="B1116" s="10" t="s">
        <v>1118</v>
      </c>
      <c r="C1116" s="11">
        <v>2023</v>
      </c>
      <c r="D1116" s="12">
        <v>1122.76</v>
      </c>
    </row>
    <row r="1117" spans="1:4">
      <c r="A1117" s="9">
        <v>1115</v>
      </c>
      <c r="B1117" s="10" t="s">
        <v>1119</v>
      </c>
      <c r="C1117" s="11">
        <v>2023</v>
      </c>
      <c r="D1117" s="12">
        <v>47583.36</v>
      </c>
    </row>
    <row r="1118" spans="1:4">
      <c r="A1118" s="9">
        <v>1116</v>
      </c>
      <c r="B1118" s="10" t="s">
        <v>1120</v>
      </c>
      <c r="C1118" s="11">
        <v>2023</v>
      </c>
      <c r="D1118" s="12">
        <v>16999.23</v>
      </c>
    </row>
    <row r="1119" spans="1:4">
      <c r="A1119" s="9">
        <v>1117</v>
      </c>
      <c r="B1119" s="10" t="s">
        <v>1121</v>
      </c>
      <c r="C1119" s="11">
        <v>2023</v>
      </c>
      <c r="D1119" s="12">
        <v>512.53</v>
      </c>
    </row>
    <row r="1120" spans="1:4">
      <c r="A1120" s="9">
        <v>1118</v>
      </c>
      <c r="B1120" s="10" t="s">
        <v>1122</v>
      </c>
      <c r="C1120" s="11">
        <v>2023</v>
      </c>
      <c r="D1120" s="12">
        <v>7913.53</v>
      </c>
    </row>
    <row r="1121" spans="1:4">
      <c r="A1121" s="9">
        <v>1119</v>
      </c>
      <c r="B1121" s="10" t="s">
        <v>1123</v>
      </c>
      <c r="C1121" s="11">
        <v>2023</v>
      </c>
      <c r="D1121" s="12">
        <v>1635.3</v>
      </c>
    </row>
    <row r="1122" spans="1:4">
      <c r="A1122" s="9">
        <v>1120</v>
      </c>
      <c r="B1122" s="10" t="s">
        <v>1124</v>
      </c>
      <c r="C1122" s="11">
        <v>2023</v>
      </c>
      <c r="D1122" s="12">
        <v>8337.96</v>
      </c>
    </row>
    <row r="1123" spans="1:4">
      <c r="A1123" s="9">
        <v>1121</v>
      </c>
      <c r="B1123" s="10" t="s">
        <v>1125</v>
      </c>
      <c r="C1123" s="11">
        <v>2023</v>
      </c>
      <c r="D1123" s="12">
        <v>7883.65</v>
      </c>
    </row>
    <row r="1124" spans="1:4">
      <c r="A1124" s="9">
        <v>1122</v>
      </c>
      <c r="B1124" s="10" t="s">
        <v>1126</v>
      </c>
      <c r="C1124" s="11">
        <v>2023</v>
      </c>
      <c r="D1124" s="12">
        <v>909.14</v>
      </c>
    </row>
    <row r="1125" spans="1:4">
      <c r="A1125" s="9">
        <v>1123</v>
      </c>
      <c r="B1125" s="10" t="s">
        <v>1127</v>
      </c>
      <c r="C1125" s="11">
        <v>2023</v>
      </c>
      <c r="D1125" s="12">
        <v>561.38</v>
      </c>
    </row>
    <row r="1126" spans="1:4">
      <c r="A1126" s="9">
        <v>1124</v>
      </c>
      <c r="B1126" s="10" t="s">
        <v>1128</v>
      </c>
      <c r="C1126" s="11">
        <v>2023</v>
      </c>
      <c r="D1126" s="12">
        <v>5074.81</v>
      </c>
    </row>
    <row r="1127" spans="1:4">
      <c r="A1127" s="9">
        <v>1125</v>
      </c>
      <c r="B1127" s="10" t="s">
        <v>1129</v>
      </c>
      <c r="C1127" s="11">
        <v>2023</v>
      </c>
      <c r="D1127" s="12">
        <v>1497.02</v>
      </c>
    </row>
    <row r="1128" spans="1:4">
      <c r="A1128" s="9">
        <v>1126</v>
      </c>
      <c r="B1128" s="10" t="s">
        <v>1130</v>
      </c>
      <c r="C1128" s="11">
        <v>2023</v>
      </c>
      <c r="D1128" s="12">
        <v>886.78</v>
      </c>
    </row>
    <row r="1129" spans="1:4">
      <c r="A1129" s="9">
        <v>1127</v>
      </c>
      <c r="B1129" s="10" t="s">
        <v>1131</v>
      </c>
      <c r="C1129" s="11">
        <v>2023</v>
      </c>
      <c r="D1129" s="12">
        <v>1540.69</v>
      </c>
    </row>
    <row r="1130" spans="1:4">
      <c r="A1130" s="9">
        <v>1128</v>
      </c>
      <c r="B1130" s="10" t="s">
        <v>1132</v>
      </c>
      <c r="C1130" s="11">
        <v>2023</v>
      </c>
      <c r="D1130" s="12">
        <v>767.82</v>
      </c>
    </row>
    <row r="1131" spans="1:4">
      <c r="A1131" s="9">
        <v>1129</v>
      </c>
      <c r="B1131" s="10" t="s">
        <v>1133</v>
      </c>
      <c r="C1131" s="11">
        <v>2023</v>
      </c>
      <c r="D1131" s="12">
        <v>1964.84</v>
      </c>
    </row>
    <row r="1132" spans="1:4">
      <c r="A1132" s="9">
        <v>1130</v>
      </c>
      <c r="B1132" s="10" t="s">
        <v>1134</v>
      </c>
      <c r="C1132" s="11">
        <v>2023</v>
      </c>
      <c r="D1132" s="12">
        <v>441.32</v>
      </c>
    </row>
    <row r="1133" spans="1:4">
      <c r="A1133" s="9">
        <v>1131</v>
      </c>
      <c r="B1133" s="10" t="s">
        <v>1135</v>
      </c>
      <c r="C1133" s="11">
        <v>2023</v>
      </c>
      <c r="D1133" s="12">
        <v>561.38</v>
      </c>
    </row>
    <row r="1134" spans="1:4">
      <c r="A1134" s="9">
        <v>1132</v>
      </c>
      <c r="B1134" s="10" t="s">
        <v>1136</v>
      </c>
      <c r="C1134" s="11">
        <v>2023</v>
      </c>
      <c r="D1134" s="12">
        <v>864.43</v>
      </c>
    </row>
    <row r="1135" spans="1:4">
      <c r="A1135" s="9">
        <v>1133</v>
      </c>
      <c r="B1135" s="10" t="s">
        <v>1137</v>
      </c>
      <c r="C1135" s="11">
        <v>2023</v>
      </c>
      <c r="D1135" s="12">
        <v>6106.91</v>
      </c>
    </row>
    <row r="1136" spans="1:4">
      <c r="A1136" s="9">
        <v>1134</v>
      </c>
      <c r="B1136" s="10" t="s">
        <v>1138</v>
      </c>
      <c r="C1136" s="11">
        <v>2023</v>
      </c>
      <c r="D1136" s="12">
        <v>3044.97</v>
      </c>
    </row>
    <row r="1137" spans="1:4">
      <c r="A1137" s="9">
        <v>1135</v>
      </c>
      <c r="B1137" s="10" t="s">
        <v>1139</v>
      </c>
      <c r="C1137" s="11">
        <v>2023</v>
      </c>
      <c r="D1137" s="12">
        <v>593.67</v>
      </c>
    </row>
    <row r="1138" spans="1:4">
      <c r="A1138" s="9">
        <v>1136</v>
      </c>
      <c r="B1138" s="10" t="s">
        <v>1140</v>
      </c>
      <c r="C1138" s="11">
        <v>2023</v>
      </c>
      <c r="D1138" s="12">
        <v>1728.86</v>
      </c>
    </row>
    <row r="1139" spans="1:4">
      <c r="A1139" s="9">
        <v>1137</v>
      </c>
      <c r="B1139" s="10" t="s">
        <v>1141</v>
      </c>
      <c r="C1139" s="11">
        <v>2023</v>
      </c>
      <c r="D1139" s="12">
        <v>784.69</v>
      </c>
    </row>
    <row r="1140" spans="1:4">
      <c r="A1140" s="9">
        <v>1138</v>
      </c>
      <c r="B1140" s="10" t="s">
        <v>1142</v>
      </c>
      <c r="C1140" s="11">
        <v>2023</v>
      </c>
      <c r="D1140" s="12">
        <v>2355.66</v>
      </c>
    </row>
    <row r="1141" spans="1:4">
      <c r="A1141" s="9">
        <v>1139</v>
      </c>
      <c r="B1141" s="10" t="s">
        <v>1143</v>
      </c>
      <c r="C1141" s="11">
        <v>2023</v>
      </c>
      <c r="D1141" s="12">
        <v>2100.63</v>
      </c>
    </row>
    <row r="1142" spans="1:4">
      <c r="A1142" s="9">
        <v>1140</v>
      </c>
      <c r="B1142" s="10" t="s">
        <v>1144</v>
      </c>
      <c r="C1142" s="11">
        <v>2023</v>
      </c>
      <c r="D1142" s="12">
        <v>88261.26</v>
      </c>
    </row>
    <row r="1143" spans="1:4">
      <c r="A1143" s="9">
        <v>1141</v>
      </c>
      <c r="B1143" s="10" t="s">
        <v>1145</v>
      </c>
      <c r="C1143" s="11">
        <v>2023</v>
      </c>
      <c r="D1143" s="12">
        <v>1783.33</v>
      </c>
    </row>
    <row r="1144" spans="1:4">
      <c r="A1144" s="9">
        <v>1142</v>
      </c>
      <c r="B1144" s="10" t="s">
        <v>1146</v>
      </c>
      <c r="C1144" s="11">
        <v>2023</v>
      </c>
      <c r="D1144" s="12">
        <v>2233.11</v>
      </c>
    </row>
    <row r="1145" spans="1:4">
      <c r="A1145" s="9">
        <v>1143</v>
      </c>
      <c r="B1145" s="10" t="s">
        <v>1147</v>
      </c>
      <c r="C1145" s="11">
        <v>2023</v>
      </c>
      <c r="D1145" s="12">
        <v>9856.44</v>
      </c>
    </row>
    <row r="1146" spans="1:4">
      <c r="A1146" s="9">
        <v>1144</v>
      </c>
      <c r="B1146" s="10" t="s">
        <v>1148</v>
      </c>
      <c r="C1146" s="11">
        <v>2023</v>
      </c>
      <c r="D1146" s="12">
        <v>7362.63</v>
      </c>
    </row>
    <row r="1147" spans="1:4">
      <c r="A1147" s="9">
        <v>1145</v>
      </c>
      <c r="B1147" s="10" t="s">
        <v>1149</v>
      </c>
      <c r="C1147" s="11">
        <v>2023</v>
      </c>
      <c r="D1147" s="12">
        <v>536.95</v>
      </c>
    </row>
    <row r="1148" spans="1:4">
      <c r="A1148" s="9">
        <v>1146</v>
      </c>
      <c r="B1148" s="10" t="s">
        <v>1150</v>
      </c>
      <c r="C1148" s="11">
        <v>2023</v>
      </c>
      <c r="D1148" s="12">
        <v>1147.19</v>
      </c>
    </row>
    <row r="1149" spans="1:4">
      <c r="A1149" s="9">
        <v>1147</v>
      </c>
      <c r="B1149" s="10" t="s">
        <v>1151</v>
      </c>
      <c r="C1149" s="11">
        <v>2023</v>
      </c>
      <c r="D1149" s="12">
        <v>1989.27</v>
      </c>
    </row>
    <row r="1150" spans="1:4">
      <c r="A1150" s="9">
        <v>1148</v>
      </c>
      <c r="B1150" s="10" t="s">
        <v>1152</v>
      </c>
      <c r="C1150" s="11">
        <v>2023</v>
      </c>
      <c r="D1150" s="12">
        <v>638.8</v>
      </c>
    </row>
    <row r="1151" spans="1:4">
      <c r="A1151" s="9">
        <v>1149</v>
      </c>
      <c r="B1151" s="10" t="s">
        <v>1153</v>
      </c>
      <c r="C1151" s="11">
        <v>2023</v>
      </c>
      <c r="D1151" s="12">
        <v>1283.14</v>
      </c>
    </row>
    <row r="1152" spans="1:4">
      <c r="A1152" s="9">
        <v>1150</v>
      </c>
      <c r="B1152" s="10" t="s">
        <v>1154</v>
      </c>
      <c r="C1152" s="11">
        <v>2023</v>
      </c>
      <c r="D1152" s="12">
        <v>581.11</v>
      </c>
    </row>
    <row r="1153" spans="1:4">
      <c r="A1153" s="9">
        <v>1151</v>
      </c>
      <c r="B1153" s="10" t="s">
        <v>1155</v>
      </c>
      <c r="C1153" s="11">
        <v>2023</v>
      </c>
      <c r="D1153" s="12">
        <v>1301.61</v>
      </c>
    </row>
    <row r="1154" spans="1:4">
      <c r="A1154" s="9">
        <v>1152</v>
      </c>
      <c r="B1154" s="10" t="s">
        <v>1156</v>
      </c>
      <c r="C1154" s="11">
        <v>2023</v>
      </c>
      <c r="D1154" s="12">
        <v>516.67</v>
      </c>
    </row>
    <row r="1155" spans="1:4">
      <c r="A1155" s="9">
        <v>1153</v>
      </c>
      <c r="B1155" s="10" t="s">
        <v>1157</v>
      </c>
      <c r="C1155" s="11">
        <v>2023</v>
      </c>
      <c r="D1155" s="12">
        <v>1036.8</v>
      </c>
    </row>
    <row r="1156" spans="1:4">
      <c r="A1156" s="9">
        <v>1154</v>
      </c>
      <c r="B1156" s="10" t="s">
        <v>1158</v>
      </c>
      <c r="C1156" s="11">
        <v>2023</v>
      </c>
      <c r="D1156" s="12">
        <v>1005.3</v>
      </c>
    </row>
    <row r="1157" spans="1:4">
      <c r="A1157" s="9">
        <v>1155</v>
      </c>
      <c r="B1157" s="10" t="s">
        <v>1159</v>
      </c>
      <c r="C1157" s="11">
        <v>2023</v>
      </c>
      <c r="D1157" s="12">
        <v>3234.71</v>
      </c>
    </row>
    <row r="1158" spans="1:4">
      <c r="A1158" s="9">
        <v>1156</v>
      </c>
      <c r="B1158" s="10" t="s">
        <v>1160</v>
      </c>
      <c r="C1158" s="11">
        <v>2023</v>
      </c>
      <c r="D1158" s="12">
        <v>654.94</v>
      </c>
    </row>
    <row r="1159" spans="1:4">
      <c r="A1159" s="9">
        <v>1157</v>
      </c>
      <c r="B1159" s="10" t="s">
        <v>1161</v>
      </c>
      <c r="C1159" s="11">
        <v>2023</v>
      </c>
      <c r="D1159" s="12">
        <v>2734.45</v>
      </c>
    </row>
    <row r="1160" spans="1:4">
      <c r="A1160" s="9">
        <v>1158</v>
      </c>
      <c r="B1160" s="10" t="s">
        <v>1162</v>
      </c>
      <c r="C1160" s="11">
        <v>2023</v>
      </c>
      <c r="D1160" s="12">
        <v>634.66</v>
      </c>
    </row>
    <row r="1161" spans="1:4">
      <c r="A1161" s="9">
        <v>1159</v>
      </c>
      <c r="B1161" s="10" t="s">
        <v>1163</v>
      </c>
      <c r="C1161" s="11">
        <v>2023</v>
      </c>
      <c r="D1161" s="12">
        <v>9043.72</v>
      </c>
    </row>
    <row r="1162" spans="1:4">
      <c r="A1162" s="9">
        <v>1160</v>
      </c>
      <c r="B1162" s="10" t="s">
        <v>1164</v>
      </c>
      <c r="C1162" s="11">
        <v>2023</v>
      </c>
      <c r="D1162" s="12">
        <v>842.07</v>
      </c>
    </row>
    <row r="1163" spans="1:4">
      <c r="A1163" s="9">
        <v>1161</v>
      </c>
      <c r="B1163" s="10" t="s">
        <v>1165</v>
      </c>
      <c r="C1163" s="11">
        <v>2023</v>
      </c>
      <c r="D1163" s="12">
        <v>842.07</v>
      </c>
    </row>
    <row r="1164" spans="1:4">
      <c r="A1164" s="9">
        <v>1162</v>
      </c>
      <c r="B1164" s="10" t="s">
        <v>1166</v>
      </c>
      <c r="C1164" s="11">
        <v>2023</v>
      </c>
      <c r="D1164" s="12">
        <v>842.07</v>
      </c>
    </row>
    <row r="1165" spans="1:4">
      <c r="A1165" s="9">
        <v>1163</v>
      </c>
      <c r="B1165" s="10" t="s">
        <v>1167</v>
      </c>
      <c r="C1165" s="11">
        <v>2023</v>
      </c>
      <c r="D1165" s="12">
        <v>4332.51</v>
      </c>
    </row>
    <row r="1166" spans="1:4">
      <c r="A1166" s="9">
        <v>1164</v>
      </c>
      <c r="B1166" s="10" t="s">
        <v>1168</v>
      </c>
      <c r="C1166" s="11">
        <v>2023</v>
      </c>
      <c r="D1166" s="12">
        <v>1562.02</v>
      </c>
    </row>
    <row r="1167" spans="1:4">
      <c r="A1167" s="9">
        <v>1165</v>
      </c>
      <c r="B1167" s="10" t="s">
        <v>1169</v>
      </c>
      <c r="C1167" s="11">
        <v>2023</v>
      </c>
      <c r="D1167" s="12">
        <v>64595.16</v>
      </c>
    </row>
    <row r="1168" spans="1:4">
      <c r="A1168" s="9">
        <v>1166</v>
      </c>
      <c r="B1168" s="10" t="s">
        <v>1170</v>
      </c>
      <c r="C1168" s="11">
        <v>2023</v>
      </c>
      <c r="D1168" s="12">
        <v>3679.21</v>
      </c>
    </row>
    <row r="1169" spans="1:4">
      <c r="A1169" s="9">
        <v>1167</v>
      </c>
      <c r="B1169" s="10" t="s">
        <v>1171</v>
      </c>
      <c r="C1169" s="11">
        <v>2023</v>
      </c>
      <c r="D1169" s="12">
        <v>892.69</v>
      </c>
    </row>
    <row r="1170" spans="1:4">
      <c r="A1170" s="9">
        <v>1168</v>
      </c>
      <c r="B1170" s="10" t="s">
        <v>1172</v>
      </c>
      <c r="C1170" s="11">
        <v>2023</v>
      </c>
      <c r="D1170" s="12">
        <v>744.37</v>
      </c>
    </row>
    <row r="1171" spans="1:4">
      <c r="A1171" s="9">
        <v>1169</v>
      </c>
      <c r="B1171" s="10" t="s">
        <v>1173</v>
      </c>
      <c r="C1171" s="11">
        <v>2023</v>
      </c>
      <c r="D1171" s="12">
        <v>280.69</v>
      </c>
    </row>
    <row r="1172" spans="1:4">
      <c r="A1172" s="9">
        <v>1170</v>
      </c>
      <c r="B1172" s="10" t="s">
        <v>1174</v>
      </c>
      <c r="C1172" s="11">
        <v>2023</v>
      </c>
      <c r="D1172" s="12">
        <v>878.5</v>
      </c>
    </row>
    <row r="1173" spans="1:4">
      <c r="A1173" s="9">
        <v>1171</v>
      </c>
      <c r="B1173" s="10" t="s">
        <v>1175</v>
      </c>
      <c r="C1173" s="11">
        <v>2023</v>
      </c>
      <c r="D1173" s="12">
        <v>834.33</v>
      </c>
    </row>
    <row r="1174" spans="1:4">
      <c r="A1174" s="9">
        <v>1172</v>
      </c>
      <c r="B1174" s="10" t="s">
        <v>1176</v>
      </c>
      <c r="C1174" s="11">
        <v>2023</v>
      </c>
      <c r="D1174" s="12">
        <v>2826.87</v>
      </c>
    </row>
    <row r="1175" spans="1:4">
      <c r="A1175" s="9">
        <v>1173</v>
      </c>
      <c r="B1175" s="10" t="s">
        <v>1177</v>
      </c>
      <c r="C1175" s="11">
        <v>2023</v>
      </c>
      <c r="D1175" s="12">
        <v>539.02</v>
      </c>
    </row>
    <row r="1176" spans="1:4">
      <c r="A1176" s="9">
        <v>1174</v>
      </c>
      <c r="B1176" s="10" t="s">
        <v>1178</v>
      </c>
      <c r="C1176" s="11">
        <v>2023</v>
      </c>
      <c r="D1176" s="12">
        <v>2448.81</v>
      </c>
    </row>
    <row r="1177" spans="1:4">
      <c r="A1177" s="9">
        <v>1175</v>
      </c>
      <c r="B1177" s="10" t="s">
        <v>1179</v>
      </c>
      <c r="C1177" s="11">
        <v>2023</v>
      </c>
      <c r="D1177" s="12">
        <v>5467.28</v>
      </c>
    </row>
    <row r="1178" spans="1:4">
      <c r="A1178" s="9">
        <v>1176</v>
      </c>
      <c r="B1178" s="10" t="s">
        <v>1180</v>
      </c>
      <c r="C1178" s="11">
        <v>2023</v>
      </c>
      <c r="D1178" s="12">
        <v>2046.4</v>
      </c>
    </row>
    <row r="1179" spans="1:4">
      <c r="A1179" s="9">
        <v>1177</v>
      </c>
      <c r="B1179" s="10" t="s">
        <v>1181</v>
      </c>
      <c r="C1179" s="11">
        <v>2023</v>
      </c>
      <c r="D1179" s="12">
        <v>1714.43</v>
      </c>
    </row>
    <row r="1180" spans="1:4">
      <c r="A1180" s="9">
        <v>1178</v>
      </c>
      <c r="B1180" s="10" t="s">
        <v>1182</v>
      </c>
      <c r="C1180" s="11">
        <v>2023</v>
      </c>
      <c r="D1180" s="12">
        <v>1041.21</v>
      </c>
    </row>
    <row r="1181" spans="1:4">
      <c r="A1181" s="9">
        <v>1179</v>
      </c>
      <c r="B1181" s="10" t="s">
        <v>1183</v>
      </c>
      <c r="C1181" s="11">
        <v>2023</v>
      </c>
      <c r="D1181" s="12">
        <v>6753.99</v>
      </c>
    </row>
    <row r="1182" spans="1:4">
      <c r="A1182" s="9">
        <v>1180</v>
      </c>
      <c r="B1182" s="10" t="s">
        <v>1184</v>
      </c>
      <c r="C1182" s="11">
        <v>2023</v>
      </c>
      <c r="D1182" s="12">
        <v>4216.59</v>
      </c>
    </row>
    <row r="1183" spans="1:4">
      <c r="A1183" s="9">
        <v>1181</v>
      </c>
      <c r="B1183" s="10" t="s">
        <v>1185</v>
      </c>
      <c r="C1183" s="11">
        <v>2023</v>
      </c>
      <c r="D1183" s="12">
        <v>8408.3</v>
      </c>
    </row>
    <row r="1184" spans="1:4">
      <c r="A1184" s="9">
        <v>1182</v>
      </c>
      <c r="B1184" s="10" t="s">
        <v>1186</v>
      </c>
      <c r="C1184" s="11">
        <v>2023</v>
      </c>
      <c r="D1184" s="12">
        <v>7188.62</v>
      </c>
    </row>
    <row r="1185" spans="1:4">
      <c r="A1185" s="9">
        <v>1183</v>
      </c>
      <c r="B1185" s="10" t="s">
        <v>1187</v>
      </c>
      <c r="C1185" s="11">
        <v>2023</v>
      </c>
      <c r="D1185" s="12">
        <v>1122.76</v>
      </c>
    </row>
    <row r="1186" spans="1:4">
      <c r="A1186" s="9">
        <v>1184</v>
      </c>
      <c r="B1186" s="10" t="s">
        <v>1188</v>
      </c>
      <c r="C1186" s="11">
        <v>2023</v>
      </c>
      <c r="D1186" s="12">
        <v>4012.07</v>
      </c>
    </row>
    <row r="1187" spans="1:4">
      <c r="A1187" s="9">
        <v>1185</v>
      </c>
      <c r="B1187" s="10" t="s">
        <v>1189</v>
      </c>
      <c r="C1187" s="11">
        <v>2023</v>
      </c>
      <c r="D1187" s="12">
        <v>1757.43</v>
      </c>
    </row>
    <row r="1188" spans="1:4">
      <c r="A1188" s="9">
        <v>1186</v>
      </c>
      <c r="B1188" s="10" t="s">
        <v>1190</v>
      </c>
      <c r="C1188" s="11">
        <v>2023</v>
      </c>
      <c r="D1188" s="12">
        <v>1707.02</v>
      </c>
    </row>
    <row r="1189" spans="1:4">
      <c r="A1189" s="9">
        <v>1187</v>
      </c>
      <c r="B1189" s="10" t="s">
        <v>1191</v>
      </c>
      <c r="C1189" s="11">
        <v>2023</v>
      </c>
      <c r="D1189" s="12">
        <v>11658.65</v>
      </c>
    </row>
    <row r="1190" spans="1:4">
      <c r="A1190" s="9">
        <v>1188</v>
      </c>
      <c r="B1190" s="10" t="s">
        <v>1192</v>
      </c>
      <c r="C1190" s="11">
        <v>2023</v>
      </c>
      <c r="D1190" s="12">
        <v>3670.59</v>
      </c>
    </row>
    <row r="1191" spans="1:4">
      <c r="A1191" s="9">
        <v>1189</v>
      </c>
      <c r="B1191" s="10" t="s">
        <v>1193</v>
      </c>
      <c r="C1191" s="11">
        <v>2023</v>
      </c>
      <c r="D1191" s="12">
        <v>2223.18</v>
      </c>
    </row>
    <row r="1192" spans="1:4">
      <c r="A1192" s="9">
        <v>1190</v>
      </c>
      <c r="B1192" s="10" t="s">
        <v>1194</v>
      </c>
      <c r="C1192" s="11">
        <v>2023</v>
      </c>
      <c r="D1192" s="12">
        <v>280.69</v>
      </c>
    </row>
    <row r="1193" spans="1:4">
      <c r="A1193" s="9">
        <v>1191</v>
      </c>
      <c r="B1193" s="10" t="s">
        <v>1195</v>
      </c>
      <c r="C1193" s="11">
        <v>2023</v>
      </c>
      <c r="D1193" s="12">
        <v>6751.46</v>
      </c>
    </row>
    <row r="1194" spans="1:4">
      <c r="A1194" s="9">
        <v>1192</v>
      </c>
      <c r="B1194" s="10" t="s">
        <v>1196</v>
      </c>
      <c r="C1194" s="11">
        <v>2023</v>
      </c>
      <c r="D1194" s="12">
        <v>3484.21</v>
      </c>
    </row>
    <row r="1195" spans="1:4">
      <c r="A1195" s="9">
        <v>1193</v>
      </c>
      <c r="B1195" s="10" t="s">
        <v>1197</v>
      </c>
      <c r="C1195" s="11">
        <v>2023</v>
      </c>
      <c r="D1195" s="12">
        <v>1950.58</v>
      </c>
    </row>
    <row r="1196" spans="1:4">
      <c r="A1196" s="9">
        <v>1194</v>
      </c>
      <c r="B1196" s="10" t="s">
        <v>1198</v>
      </c>
      <c r="C1196" s="11">
        <v>2023</v>
      </c>
      <c r="D1196" s="12">
        <v>4163.28</v>
      </c>
    </row>
    <row r="1197" spans="1:4">
      <c r="A1197" s="9">
        <v>1195</v>
      </c>
      <c r="B1197" s="10" t="s">
        <v>1199</v>
      </c>
      <c r="C1197" s="11">
        <v>2023</v>
      </c>
      <c r="D1197" s="12">
        <v>1940.41</v>
      </c>
    </row>
    <row r="1198" spans="1:4">
      <c r="A1198" s="9">
        <v>1196</v>
      </c>
      <c r="B1198" s="10" t="s">
        <v>1200</v>
      </c>
      <c r="C1198" s="11">
        <v>2023</v>
      </c>
      <c r="D1198" s="12">
        <v>6528.78</v>
      </c>
    </row>
    <row r="1199" spans="1:4">
      <c r="A1199" s="9">
        <v>1197</v>
      </c>
      <c r="B1199" s="10" t="s">
        <v>1201</v>
      </c>
      <c r="C1199" s="11">
        <v>2023</v>
      </c>
      <c r="D1199" s="12">
        <v>280.69</v>
      </c>
    </row>
    <row r="1200" spans="1:4">
      <c r="A1200" s="9">
        <v>1198</v>
      </c>
      <c r="B1200" s="10" t="s">
        <v>1202</v>
      </c>
      <c r="C1200" s="11">
        <v>2023</v>
      </c>
      <c r="D1200" s="12">
        <v>851.94</v>
      </c>
    </row>
    <row r="1201" spans="1:4">
      <c r="A1201" s="9">
        <v>1199</v>
      </c>
      <c r="B1201" s="10" t="s">
        <v>1203</v>
      </c>
      <c r="C1201" s="11">
        <v>2023</v>
      </c>
      <c r="D1201" s="12">
        <v>1403.46</v>
      </c>
    </row>
    <row r="1202" spans="1:4">
      <c r="A1202" s="9">
        <v>1200</v>
      </c>
      <c r="B1202" s="10" t="s">
        <v>1204</v>
      </c>
      <c r="C1202" s="11">
        <v>2023</v>
      </c>
      <c r="D1202" s="12">
        <v>986.56</v>
      </c>
    </row>
    <row r="1203" spans="1:4">
      <c r="A1203" s="9">
        <v>1201</v>
      </c>
      <c r="B1203" s="10" t="s">
        <v>1205</v>
      </c>
      <c r="C1203" s="11">
        <v>2023</v>
      </c>
      <c r="D1203" s="12">
        <v>9172.17</v>
      </c>
    </row>
    <row r="1204" spans="1:4">
      <c r="A1204" s="9">
        <v>1202</v>
      </c>
      <c r="B1204" s="10" t="s">
        <v>1206</v>
      </c>
      <c r="C1204" s="11">
        <v>2023</v>
      </c>
      <c r="D1204" s="12">
        <v>3474.28</v>
      </c>
    </row>
    <row r="1205" spans="1:4">
      <c r="A1205" s="9">
        <v>1203</v>
      </c>
      <c r="B1205" s="10" t="s">
        <v>1207</v>
      </c>
      <c r="C1205" s="11">
        <v>2023</v>
      </c>
      <c r="D1205" s="12">
        <v>1354.6</v>
      </c>
    </row>
    <row r="1206" spans="1:4">
      <c r="A1206" s="9">
        <v>1204</v>
      </c>
      <c r="B1206" s="10" t="s">
        <v>1208</v>
      </c>
      <c r="C1206" s="11">
        <v>2023</v>
      </c>
      <c r="D1206" s="12">
        <v>1004.77</v>
      </c>
    </row>
    <row r="1207" spans="1:4">
      <c r="A1207" s="9">
        <v>1205</v>
      </c>
      <c r="B1207" s="10" t="s">
        <v>1209</v>
      </c>
      <c r="C1207" s="11">
        <v>2023</v>
      </c>
      <c r="D1207" s="12">
        <v>3682.48</v>
      </c>
    </row>
    <row r="1208" spans="1:4">
      <c r="A1208" s="9">
        <v>1206</v>
      </c>
      <c r="B1208" s="10" t="s">
        <v>1210</v>
      </c>
      <c r="C1208" s="11">
        <v>2023</v>
      </c>
      <c r="D1208" s="12">
        <v>5980.27</v>
      </c>
    </row>
    <row r="1209" spans="1:4">
      <c r="A1209" s="9">
        <v>1207</v>
      </c>
      <c r="B1209" s="10" t="s">
        <v>1211</v>
      </c>
      <c r="C1209" s="11">
        <v>2023</v>
      </c>
      <c r="D1209" s="12">
        <v>1723.46</v>
      </c>
    </row>
    <row r="1210" spans="1:4">
      <c r="A1210" s="9">
        <v>1208</v>
      </c>
      <c r="B1210" s="10" t="s">
        <v>1212</v>
      </c>
      <c r="C1210" s="11">
        <v>2023</v>
      </c>
      <c r="D1210" s="12">
        <v>4173.53</v>
      </c>
    </row>
    <row r="1211" spans="1:4">
      <c r="A1211" s="9">
        <v>1209</v>
      </c>
      <c r="B1211" s="10" t="s">
        <v>1213</v>
      </c>
      <c r="C1211" s="11">
        <v>2023</v>
      </c>
      <c r="D1211" s="12">
        <v>842.07</v>
      </c>
    </row>
    <row r="1212" spans="1:4">
      <c r="A1212" s="9">
        <v>1210</v>
      </c>
      <c r="B1212" s="10" t="s">
        <v>1214</v>
      </c>
      <c r="C1212" s="11">
        <v>2023</v>
      </c>
      <c r="D1212" s="12">
        <v>2332.89</v>
      </c>
    </row>
    <row r="1213" spans="1:4">
      <c r="A1213" s="9">
        <v>1211</v>
      </c>
      <c r="B1213" s="10" t="s">
        <v>1215</v>
      </c>
      <c r="C1213" s="11">
        <v>2023</v>
      </c>
      <c r="D1213" s="12">
        <v>3118.66</v>
      </c>
    </row>
    <row r="1214" spans="1:4">
      <c r="A1214" s="9">
        <v>1212</v>
      </c>
      <c r="B1214" s="10" t="s">
        <v>1216</v>
      </c>
      <c r="C1214" s="11">
        <v>2023</v>
      </c>
      <c r="D1214" s="12">
        <v>817.65</v>
      </c>
    </row>
    <row r="1215" spans="1:4">
      <c r="A1215" s="9">
        <v>1213</v>
      </c>
      <c r="B1215" s="10" t="s">
        <v>1217</v>
      </c>
      <c r="C1215" s="11">
        <v>2023</v>
      </c>
      <c r="D1215" s="12">
        <v>842.07</v>
      </c>
    </row>
    <row r="1216" spans="1:4">
      <c r="A1216" s="9">
        <v>1214</v>
      </c>
      <c r="B1216" s="10" t="s">
        <v>1218</v>
      </c>
      <c r="C1216" s="11">
        <v>2023</v>
      </c>
      <c r="D1216" s="12">
        <v>1014.98</v>
      </c>
    </row>
    <row r="1217" spans="1:4">
      <c r="A1217" s="9">
        <v>1215</v>
      </c>
      <c r="B1217" s="10" t="s">
        <v>1219</v>
      </c>
      <c r="C1217" s="11">
        <v>2023</v>
      </c>
      <c r="D1217" s="12">
        <v>462</v>
      </c>
    </row>
    <row r="1218" spans="1:4">
      <c r="A1218" s="9">
        <v>1216</v>
      </c>
      <c r="B1218" s="10" t="s">
        <v>1220</v>
      </c>
      <c r="C1218" s="11">
        <v>2023</v>
      </c>
      <c r="D1218" s="12">
        <v>1330.21</v>
      </c>
    </row>
    <row r="1219" spans="1:4">
      <c r="A1219" s="9">
        <v>1217</v>
      </c>
      <c r="B1219" s="10" t="s">
        <v>1221</v>
      </c>
      <c r="C1219" s="11">
        <v>2023</v>
      </c>
      <c r="D1219" s="12">
        <v>1546.19</v>
      </c>
    </row>
    <row r="1220" spans="1:4">
      <c r="A1220" s="9">
        <v>1218</v>
      </c>
      <c r="B1220" s="10" t="s">
        <v>1222</v>
      </c>
      <c r="C1220" s="11">
        <v>2023</v>
      </c>
      <c r="D1220" s="12">
        <v>445.46</v>
      </c>
    </row>
    <row r="1221" spans="1:4">
      <c r="A1221" s="9">
        <v>1219</v>
      </c>
      <c r="B1221" s="10" t="s">
        <v>1223</v>
      </c>
      <c r="C1221" s="11">
        <v>2023</v>
      </c>
      <c r="D1221" s="12">
        <v>3754.98</v>
      </c>
    </row>
    <row r="1222" spans="1:4">
      <c r="A1222" s="9">
        <v>1220</v>
      </c>
      <c r="B1222" s="10" t="s">
        <v>1224</v>
      </c>
      <c r="C1222" s="11">
        <v>2023</v>
      </c>
      <c r="D1222" s="12">
        <v>1590.58</v>
      </c>
    </row>
    <row r="1223" spans="1:4">
      <c r="A1223" s="9">
        <v>1221</v>
      </c>
      <c r="B1223" s="10" t="s">
        <v>1225</v>
      </c>
      <c r="C1223" s="11">
        <v>2023</v>
      </c>
      <c r="D1223" s="12">
        <v>280.69</v>
      </c>
    </row>
    <row r="1224" spans="1:4">
      <c r="A1224" s="9">
        <v>1222</v>
      </c>
      <c r="B1224" s="10" t="s">
        <v>1226</v>
      </c>
      <c r="C1224" s="11">
        <v>2023</v>
      </c>
      <c r="D1224" s="12">
        <v>1071.23</v>
      </c>
    </row>
    <row r="1225" spans="1:4">
      <c r="A1225" s="9">
        <v>1223</v>
      </c>
      <c r="B1225" s="10" t="s">
        <v>1227</v>
      </c>
      <c r="C1225" s="11">
        <v>2023</v>
      </c>
      <c r="D1225" s="12">
        <v>10951.54</v>
      </c>
    </row>
    <row r="1226" spans="1:4">
      <c r="A1226" s="9">
        <v>1224</v>
      </c>
      <c r="B1226" s="10" t="s">
        <v>1228</v>
      </c>
      <c r="C1226" s="11">
        <v>2023</v>
      </c>
      <c r="D1226" s="12">
        <v>2153.77</v>
      </c>
    </row>
    <row r="1227" spans="1:4">
      <c r="A1227" s="9">
        <v>1225</v>
      </c>
      <c r="B1227" s="10" t="s">
        <v>1229</v>
      </c>
      <c r="C1227" s="11">
        <v>2023</v>
      </c>
      <c r="D1227" s="12">
        <v>561.38</v>
      </c>
    </row>
    <row r="1228" spans="1:4">
      <c r="A1228" s="9">
        <v>1226</v>
      </c>
      <c r="B1228" s="10" t="s">
        <v>1230</v>
      </c>
      <c r="C1228" s="11">
        <v>2023</v>
      </c>
      <c r="D1228" s="12">
        <v>561.38</v>
      </c>
    </row>
    <row r="1229" spans="1:4">
      <c r="A1229" s="9">
        <v>1227</v>
      </c>
      <c r="B1229" s="10" t="s">
        <v>1231</v>
      </c>
      <c r="C1229" s="11">
        <v>2023</v>
      </c>
      <c r="D1229" s="12">
        <v>1522.54</v>
      </c>
    </row>
    <row r="1230" spans="1:4">
      <c r="A1230" s="9">
        <v>1228</v>
      </c>
      <c r="B1230" s="10" t="s">
        <v>1232</v>
      </c>
      <c r="C1230" s="11">
        <v>2023</v>
      </c>
      <c r="D1230" s="12">
        <v>51022.97</v>
      </c>
    </row>
    <row r="1231" spans="1:4">
      <c r="A1231" s="9">
        <v>1229</v>
      </c>
      <c r="B1231" s="10" t="s">
        <v>1233</v>
      </c>
      <c r="C1231" s="11">
        <v>2023</v>
      </c>
      <c r="D1231" s="12">
        <v>673.16</v>
      </c>
    </row>
    <row r="1232" spans="1:4">
      <c r="A1232" s="9">
        <v>1230</v>
      </c>
      <c r="B1232" s="10" t="s">
        <v>1234</v>
      </c>
      <c r="C1232" s="11">
        <v>2023</v>
      </c>
      <c r="D1232" s="12">
        <v>8426.17</v>
      </c>
    </row>
    <row r="1233" spans="1:4">
      <c r="A1233" s="9">
        <v>1231</v>
      </c>
      <c r="B1233" s="10" t="s">
        <v>1235</v>
      </c>
      <c r="C1233" s="11">
        <v>2023</v>
      </c>
      <c r="D1233" s="12">
        <v>3526.56</v>
      </c>
    </row>
    <row r="1234" spans="1:4">
      <c r="A1234" s="9">
        <v>1232</v>
      </c>
      <c r="B1234" s="10" t="s">
        <v>1236</v>
      </c>
      <c r="C1234" s="11">
        <v>2023</v>
      </c>
      <c r="D1234" s="12">
        <v>1306.17</v>
      </c>
    </row>
    <row r="1235" spans="1:4">
      <c r="A1235" s="9">
        <v>1233</v>
      </c>
      <c r="B1235" s="10" t="s">
        <v>1237</v>
      </c>
      <c r="C1235" s="11">
        <v>2023</v>
      </c>
      <c r="D1235" s="12">
        <v>1639.02</v>
      </c>
    </row>
    <row r="1236" spans="1:4">
      <c r="A1236" s="9">
        <v>1234</v>
      </c>
      <c r="B1236" s="10" t="s">
        <v>1238</v>
      </c>
      <c r="C1236" s="11">
        <v>2023</v>
      </c>
      <c r="D1236" s="12">
        <v>1403.46</v>
      </c>
    </row>
    <row r="1237" spans="1:4">
      <c r="A1237" s="9">
        <v>1235</v>
      </c>
      <c r="B1237" s="10" t="s">
        <v>1239</v>
      </c>
      <c r="C1237" s="11">
        <v>2023</v>
      </c>
      <c r="D1237" s="12">
        <v>1128.56</v>
      </c>
    </row>
    <row r="1238" spans="1:4">
      <c r="A1238" s="9">
        <v>1236</v>
      </c>
      <c r="B1238" s="10" t="s">
        <v>1240</v>
      </c>
      <c r="C1238" s="11">
        <v>2023</v>
      </c>
      <c r="D1238" s="12">
        <v>1633.23</v>
      </c>
    </row>
    <row r="1239" spans="1:4">
      <c r="A1239" s="9">
        <v>1237</v>
      </c>
      <c r="B1239" s="10" t="s">
        <v>1241</v>
      </c>
      <c r="C1239" s="11">
        <v>2023</v>
      </c>
      <c r="D1239" s="12">
        <v>2415.11</v>
      </c>
    </row>
    <row r="1240" spans="1:4">
      <c r="A1240" s="9">
        <v>1238</v>
      </c>
      <c r="B1240" s="10" t="s">
        <v>1242</v>
      </c>
      <c r="C1240" s="11">
        <v>2023</v>
      </c>
      <c r="D1240" s="12">
        <v>524.95</v>
      </c>
    </row>
    <row r="1241" spans="1:4">
      <c r="A1241" s="9">
        <v>1239</v>
      </c>
      <c r="B1241" s="10" t="s">
        <v>1243</v>
      </c>
      <c r="C1241" s="11">
        <v>2023</v>
      </c>
      <c r="D1241" s="12">
        <v>2428.52</v>
      </c>
    </row>
    <row r="1242" spans="1:4">
      <c r="A1242" s="9">
        <v>1240</v>
      </c>
      <c r="B1242" s="10" t="s">
        <v>1244</v>
      </c>
      <c r="C1242" s="11">
        <v>2023</v>
      </c>
      <c r="D1242" s="12">
        <v>1403.46</v>
      </c>
    </row>
    <row r="1243" spans="1:4">
      <c r="A1243" s="9">
        <v>1241</v>
      </c>
      <c r="B1243" s="10" t="s">
        <v>1245</v>
      </c>
      <c r="C1243" s="11">
        <v>2023</v>
      </c>
      <c r="D1243" s="12">
        <v>5054.94</v>
      </c>
    </row>
    <row r="1244" spans="1:4">
      <c r="A1244" s="9">
        <v>1242</v>
      </c>
      <c r="B1244" s="10" t="s">
        <v>1246</v>
      </c>
      <c r="C1244" s="11">
        <v>2023</v>
      </c>
      <c r="D1244" s="12">
        <v>864.43</v>
      </c>
    </row>
    <row r="1245" spans="1:4">
      <c r="A1245" s="9">
        <v>1243</v>
      </c>
      <c r="B1245" s="10" t="s">
        <v>1247</v>
      </c>
      <c r="C1245" s="11">
        <v>2023</v>
      </c>
      <c r="D1245" s="12">
        <v>15383.61</v>
      </c>
    </row>
    <row r="1246" spans="1:4">
      <c r="A1246" s="9">
        <v>1244</v>
      </c>
      <c r="B1246" s="10" t="s">
        <v>1248</v>
      </c>
      <c r="C1246" s="11">
        <v>2023</v>
      </c>
      <c r="D1246" s="12">
        <v>280.69</v>
      </c>
    </row>
    <row r="1247" spans="1:4">
      <c r="A1247" s="9">
        <v>1245</v>
      </c>
      <c r="B1247" s="10" t="s">
        <v>1249</v>
      </c>
      <c r="C1247" s="11">
        <v>2023</v>
      </c>
      <c r="D1247" s="12">
        <v>589.95</v>
      </c>
    </row>
    <row r="1248" spans="1:4">
      <c r="A1248" s="9">
        <v>1246</v>
      </c>
      <c r="B1248" s="10" t="s">
        <v>1250</v>
      </c>
      <c r="C1248" s="11">
        <v>2023</v>
      </c>
      <c r="D1248" s="12">
        <v>1220.25</v>
      </c>
    </row>
    <row r="1249" spans="1:4">
      <c r="A1249" s="9">
        <v>1247</v>
      </c>
      <c r="B1249" s="10" t="s">
        <v>1251</v>
      </c>
      <c r="C1249" s="11">
        <v>2023</v>
      </c>
      <c r="D1249" s="12">
        <v>504</v>
      </c>
    </row>
    <row r="1250" spans="1:4">
      <c r="A1250" s="9">
        <v>1248</v>
      </c>
      <c r="B1250" s="10" t="s">
        <v>1252</v>
      </c>
      <c r="C1250" s="11">
        <v>2023</v>
      </c>
      <c r="D1250" s="12">
        <v>30125.85</v>
      </c>
    </row>
    <row r="1251" spans="1:4">
      <c r="A1251" s="9">
        <v>1249</v>
      </c>
      <c r="B1251" s="10" t="s">
        <v>1253</v>
      </c>
      <c r="C1251" s="11">
        <v>2023</v>
      </c>
      <c r="D1251" s="12">
        <v>1122.4</v>
      </c>
    </row>
    <row r="1252" spans="1:4">
      <c r="A1252" s="9">
        <v>1250</v>
      </c>
      <c r="B1252" s="10" t="s">
        <v>1254</v>
      </c>
      <c r="C1252" s="11">
        <v>2023</v>
      </c>
      <c r="D1252" s="12">
        <v>2789.11</v>
      </c>
    </row>
    <row r="1253" spans="1:4">
      <c r="A1253" s="9">
        <v>1251</v>
      </c>
      <c r="B1253" s="10" t="s">
        <v>1255</v>
      </c>
      <c r="C1253" s="11">
        <v>2023</v>
      </c>
      <c r="D1253" s="12">
        <v>5393.26</v>
      </c>
    </row>
    <row r="1254" spans="1:4">
      <c r="A1254" s="9">
        <v>1252</v>
      </c>
      <c r="B1254" s="10" t="s">
        <v>1256</v>
      </c>
      <c r="C1254" s="11">
        <v>2023</v>
      </c>
      <c r="D1254" s="12">
        <v>400.75</v>
      </c>
    </row>
    <row r="1255" spans="1:4">
      <c r="A1255" s="9">
        <v>1253</v>
      </c>
      <c r="B1255" s="10" t="s">
        <v>1257</v>
      </c>
      <c r="C1255" s="11">
        <v>2023</v>
      </c>
      <c r="D1255" s="12">
        <v>1646.44</v>
      </c>
    </row>
    <row r="1256" spans="1:4">
      <c r="A1256" s="9">
        <v>1254</v>
      </c>
      <c r="B1256" s="10" t="s">
        <v>1258</v>
      </c>
      <c r="C1256" s="11">
        <v>2023</v>
      </c>
      <c r="D1256" s="12">
        <v>13111.62</v>
      </c>
    </row>
    <row r="1257" spans="1:4">
      <c r="A1257" s="9">
        <v>1255</v>
      </c>
      <c r="B1257" s="10" t="s">
        <v>1259</v>
      </c>
      <c r="C1257" s="11">
        <v>2023</v>
      </c>
      <c r="D1257" s="12">
        <v>6537.47</v>
      </c>
    </row>
    <row r="1258" spans="1:4">
      <c r="A1258" s="9">
        <v>1256</v>
      </c>
      <c r="B1258" s="10" t="s">
        <v>1260</v>
      </c>
      <c r="C1258" s="11">
        <v>2023</v>
      </c>
      <c r="D1258" s="12">
        <v>1189.83</v>
      </c>
    </row>
    <row r="1259" spans="1:4">
      <c r="A1259" s="9">
        <v>1257</v>
      </c>
      <c r="B1259" s="10" t="s">
        <v>1261</v>
      </c>
      <c r="C1259" s="11">
        <v>2023</v>
      </c>
      <c r="D1259" s="12">
        <v>402.82</v>
      </c>
    </row>
    <row r="1260" spans="1:4">
      <c r="A1260" s="9">
        <v>1258</v>
      </c>
      <c r="B1260" s="10" t="s">
        <v>1262</v>
      </c>
      <c r="C1260" s="11">
        <v>2023</v>
      </c>
      <c r="D1260" s="12">
        <v>6675.75</v>
      </c>
    </row>
    <row r="1261" spans="1:4">
      <c r="A1261" s="9">
        <v>1259</v>
      </c>
      <c r="B1261" s="10" t="s">
        <v>1263</v>
      </c>
      <c r="C1261" s="11">
        <v>2023</v>
      </c>
      <c r="D1261" s="12">
        <v>13136.22</v>
      </c>
    </row>
    <row r="1262" spans="1:4">
      <c r="A1262" s="9">
        <v>1260</v>
      </c>
      <c r="B1262" s="10" t="s">
        <v>1264</v>
      </c>
      <c r="C1262" s="11">
        <v>2023</v>
      </c>
      <c r="D1262" s="12">
        <v>1407.6</v>
      </c>
    </row>
    <row r="1263" spans="1:4">
      <c r="A1263" s="9">
        <v>1261</v>
      </c>
      <c r="B1263" s="10" t="s">
        <v>1265</v>
      </c>
      <c r="C1263" s="11">
        <v>2023</v>
      </c>
      <c r="D1263" s="12">
        <v>280.69</v>
      </c>
    </row>
    <row r="1264" spans="1:4">
      <c r="A1264" s="9">
        <v>1262</v>
      </c>
      <c r="B1264" s="10" t="s">
        <v>1266</v>
      </c>
      <c r="C1264" s="11">
        <v>2023</v>
      </c>
      <c r="D1264" s="12">
        <v>16255.71</v>
      </c>
    </row>
    <row r="1265" spans="1:4">
      <c r="A1265" s="9">
        <v>1263</v>
      </c>
      <c r="B1265" s="10" t="s">
        <v>1267</v>
      </c>
      <c r="C1265" s="11">
        <v>2023</v>
      </c>
      <c r="D1265" s="12">
        <v>5925.35</v>
      </c>
    </row>
    <row r="1266" spans="1:4">
      <c r="A1266" s="9">
        <v>1264</v>
      </c>
      <c r="B1266" s="10" t="s">
        <v>1268</v>
      </c>
      <c r="C1266" s="11">
        <v>2023</v>
      </c>
      <c r="D1266" s="12">
        <v>6997.01</v>
      </c>
    </row>
    <row r="1267" spans="1:4">
      <c r="A1267" s="9">
        <v>1265</v>
      </c>
      <c r="B1267" s="10" t="s">
        <v>1269</v>
      </c>
      <c r="C1267" s="11">
        <v>2023</v>
      </c>
      <c r="D1267" s="12">
        <v>12640.78</v>
      </c>
    </row>
    <row r="1268" spans="1:4">
      <c r="A1268" s="9">
        <v>1266</v>
      </c>
      <c r="B1268" s="10" t="s">
        <v>1270</v>
      </c>
      <c r="C1268" s="11">
        <v>2023</v>
      </c>
      <c r="D1268" s="12">
        <v>1781.04</v>
      </c>
    </row>
    <row r="1269" spans="1:4">
      <c r="A1269" s="9">
        <v>1267</v>
      </c>
      <c r="B1269" s="10" t="s">
        <v>1271</v>
      </c>
      <c r="C1269" s="11">
        <v>2023</v>
      </c>
      <c r="D1269" s="12">
        <v>145516.3</v>
      </c>
    </row>
    <row r="1270" spans="1:4">
      <c r="A1270" s="9">
        <v>1268</v>
      </c>
      <c r="B1270" s="10" t="s">
        <v>1272</v>
      </c>
      <c r="C1270" s="11">
        <v>2023</v>
      </c>
      <c r="D1270" s="12">
        <v>19019.21</v>
      </c>
    </row>
    <row r="1271" spans="1:4">
      <c r="A1271" s="9">
        <v>1269</v>
      </c>
      <c r="B1271" s="10" t="s">
        <v>1273</v>
      </c>
      <c r="C1271" s="11">
        <v>2023</v>
      </c>
      <c r="D1271" s="12">
        <v>901.66</v>
      </c>
    </row>
    <row r="1272" spans="1:4">
      <c r="A1272" s="9">
        <v>1270</v>
      </c>
      <c r="B1272" s="10" t="s">
        <v>1274</v>
      </c>
      <c r="C1272" s="11">
        <v>2023</v>
      </c>
      <c r="D1272" s="12">
        <v>1074983.84</v>
      </c>
    </row>
    <row r="1273" spans="1:4">
      <c r="A1273" s="9">
        <v>1271</v>
      </c>
      <c r="B1273" s="10" t="s">
        <v>1275</v>
      </c>
      <c r="C1273" s="11">
        <v>2023</v>
      </c>
      <c r="D1273" s="12">
        <v>2400.37</v>
      </c>
    </row>
    <row r="1274" spans="1:4">
      <c r="A1274" s="9">
        <v>1272</v>
      </c>
      <c r="B1274" s="10" t="s">
        <v>1276</v>
      </c>
      <c r="C1274" s="11">
        <v>2023</v>
      </c>
      <c r="D1274" s="12">
        <v>1189.83</v>
      </c>
    </row>
    <row r="1275" spans="1:4">
      <c r="A1275" s="9">
        <v>1273</v>
      </c>
      <c r="B1275" s="10" t="s">
        <v>1277</v>
      </c>
      <c r="C1275" s="11">
        <v>2023</v>
      </c>
      <c r="D1275" s="12">
        <v>7175.4</v>
      </c>
    </row>
    <row r="1276" spans="1:4">
      <c r="A1276" s="9">
        <v>1274</v>
      </c>
      <c r="B1276" s="10" t="s">
        <v>1278</v>
      </c>
      <c r="C1276" s="11">
        <v>2023</v>
      </c>
      <c r="D1276" s="12">
        <v>5731.83</v>
      </c>
    </row>
    <row r="1277" spans="1:4">
      <c r="A1277" s="9">
        <v>1275</v>
      </c>
      <c r="B1277" s="10" t="s">
        <v>1279</v>
      </c>
      <c r="C1277" s="11">
        <v>2023</v>
      </c>
      <c r="D1277" s="12">
        <v>791.15</v>
      </c>
    </row>
    <row r="1278" spans="1:4">
      <c r="A1278" s="9">
        <v>1276</v>
      </c>
      <c r="B1278" s="10" t="s">
        <v>1280</v>
      </c>
      <c r="C1278" s="11">
        <v>2023</v>
      </c>
      <c r="D1278" s="12">
        <v>1838.16</v>
      </c>
    </row>
    <row r="1279" spans="1:4">
      <c r="A1279" s="9">
        <v>1277</v>
      </c>
      <c r="B1279" s="10" t="s">
        <v>1281</v>
      </c>
      <c r="C1279" s="11">
        <v>2023</v>
      </c>
      <c r="D1279" s="12">
        <v>530.74</v>
      </c>
    </row>
    <row r="1280" spans="1:4">
      <c r="A1280" s="9">
        <v>1278</v>
      </c>
      <c r="B1280" s="10" t="s">
        <v>1282</v>
      </c>
      <c r="C1280" s="11">
        <v>2023</v>
      </c>
      <c r="D1280" s="12">
        <v>984.49</v>
      </c>
    </row>
    <row r="1281" spans="1:4">
      <c r="A1281" s="9">
        <v>1279</v>
      </c>
      <c r="B1281" s="10" t="s">
        <v>1283</v>
      </c>
      <c r="C1281" s="11">
        <v>2023</v>
      </c>
      <c r="D1281" s="12">
        <v>1559.88</v>
      </c>
    </row>
    <row r="1282" spans="1:4">
      <c r="A1282" s="9">
        <v>1280</v>
      </c>
      <c r="B1282" s="10" t="s">
        <v>1284</v>
      </c>
      <c r="C1282" s="11">
        <v>2023</v>
      </c>
      <c r="D1282" s="12">
        <v>14883.33</v>
      </c>
    </row>
    <row r="1283" spans="1:4">
      <c r="A1283" s="9">
        <v>1281</v>
      </c>
      <c r="B1283" s="10" t="s">
        <v>1285</v>
      </c>
      <c r="C1283" s="11">
        <v>2023</v>
      </c>
      <c r="D1283" s="12">
        <v>1732.65</v>
      </c>
    </row>
    <row r="1284" spans="1:4">
      <c r="A1284" s="9">
        <v>1282</v>
      </c>
      <c r="B1284" s="10" t="s">
        <v>1286</v>
      </c>
      <c r="C1284" s="11">
        <v>2023</v>
      </c>
      <c r="D1284" s="12">
        <v>1044</v>
      </c>
    </row>
    <row r="1285" spans="1:4">
      <c r="A1285" s="9">
        <v>1283</v>
      </c>
      <c r="B1285" s="10" t="s">
        <v>1287</v>
      </c>
      <c r="C1285" s="11">
        <v>2023</v>
      </c>
      <c r="D1285" s="12">
        <v>707.94</v>
      </c>
    </row>
    <row r="1286" spans="1:4">
      <c r="A1286" s="9">
        <v>1284</v>
      </c>
      <c r="B1286" s="10" t="s">
        <v>1288</v>
      </c>
      <c r="C1286" s="11">
        <v>2023</v>
      </c>
      <c r="D1286" s="12">
        <v>709.52</v>
      </c>
    </row>
    <row r="1287" spans="1:4">
      <c r="A1287" s="9">
        <v>1285</v>
      </c>
      <c r="B1287" s="10" t="s">
        <v>1289</v>
      </c>
      <c r="C1287" s="11">
        <v>2023</v>
      </c>
      <c r="D1287" s="12">
        <v>539.02</v>
      </c>
    </row>
    <row r="1288" spans="1:4">
      <c r="A1288" s="9">
        <v>1286</v>
      </c>
      <c r="B1288" s="10" t="s">
        <v>1290</v>
      </c>
      <c r="C1288" s="11">
        <v>2023</v>
      </c>
      <c r="D1288" s="12">
        <v>280.69</v>
      </c>
    </row>
    <row r="1289" spans="1:4">
      <c r="A1289" s="9">
        <v>1287</v>
      </c>
      <c r="B1289" s="10" t="s">
        <v>1291</v>
      </c>
      <c r="C1289" s="11">
        <v>2023</v>
      </c>
      <c r="D1289" s="12">
        <v>659.26</v>
      </c>
    </row>
    <row r="1290" spans="1:4">
      <c r="A1290" s="9">
        <v>1288</v>
      </c>
      <c r="B1290" s="10" t="s">
        <v>1292</v>
      </c>
      <c r="C1290" s="11">
        <v>2023</v>
      </c>
      <c r="D1290" s="12">
        <v>280.69</v>
      </c>
    </row>
    <row r="1291" spans="1:4">
      <c r="A1291" s="9">
        <v>1289</v>
      </c>
      <c r="B1291" s="10" t="s">
        <v>1293</v>
      </c>
      <c r="C1291" s="11">
        <v>2023</v>
      </c>
      <c r="D1291" s="12">
        <v>10718.58</v>
      </c>
    </row>
    <row r="1292" spans="1:4">
      <c r="A1292" s="9">
        <v>1290</v>
      </c>
      <c r="B1292" s="10" t="s">
        <v>1294</v>
      </c>
      <c r="C1292" s="11">
        <v>2023</v>
      </c>
      <c r="D1292" s="12">
        <v>2646.14</v>
      </c>
    </row>
    <row r="1293" spans="1:4">
      <c r="A1293" s="9">
        <v>1291</v>
      </c>
      <c r="B1293" s="10" t="s">
        <v>1295</v>
      </c>
      <c r="C1293" s="11">
        <v>2023</v>
      </c>
      <c r="D1293" s="12">
        <v>280.69</v>
      </c>
    </row>
    <row r="1294" spans="1:4">
      <c r="A1294" s="9">
        <v>1292</v>
      </c>
      <c r="B1294" s="10" t="s">
        <v>1296</v>
      </c>
      <c r="C1294" s="11">
        <v>2023</v>
      </c>
      <c r="D1294" s="12">
        <v>16343.06</v>
      </c>
    </row>
    <row r="1295" spans="1:4">
      <c r="A1295" s="9">
        <v>1293</v>
      </c>
      <c r="B1295" s="10" t="s">
        <v>1297</v>
      </c>
      <c r="C1295" s="11">
        <v>2023</v>
      </c>
      <c r="D1295" s="12">
        <v>1470.52</v>
      </c>
    </row>
    <row r="1296" spans="1:4">
      <c r="A1296" s="9">
        <v>1294</v>
      </c>
      <c r="B1296" s="10" t="s">
        <v>1298</v>
      </c>
      <c r="C1296" s="11">
        <v>2023</v>
      </c>
      <c r="D1296" s="12">
        <v>7902.68</v>
      </c>
    </row>
    <row r="1297" spans="1:4">
      <c r="A1297" s="9">
        <v>1295</v>
      </c>
      <c r="B1297" s="10" t="s">
        <v>1299</v>
      </c>
      <c r="C1297" s="11">
        <v>2023</v>
      </c>
      <c r="D1297" s="12">
        <v>1800.95</v>
      </c>
    </row>
    <row r="1298" spans="1:4">
      <c r="A1298" s="9">
        <v>1296</v>
      </c>
      <c r="B1298" s="10" t="s">
        <v>1300</v>
      </c>
      <c r="C1298" s="11">
        <v>2023</v>
      </c>
      <c r="D1298" s="12">
        <v>5772.09</v>
      </c>
    </row>
    <row r="1299" spans="1:4">
      <c r="A1299" s="9">
        <v>1297</v>
      </c>
      <c r="B1299" s="10" t="s">
        <v>1301</v>
      </c>
      <c r="C1299" s="11">
        <v>2023</v>
      </c>
      <c r="D1299" s="12">
        <v>1291.68</v>
      </c>
    </row>
    <row r="1300" spans="1:4">
      <c r="A1300" s="9">
        <v>1298</v>
      </c>
      <c r="B1300" s="10" t="s">
        <v>1302</v>
      </c>
      <c r="C1300" s="11">
        <v>2023</v>
      </c>
      <c r="D1300" s="12">
        <v>3918.09</v>
      </c>
    </row>
    <row r="1301" spans="1:4">
      <c r="A1301" s="9">
        <v>1299</v>
      </c>
      <c r="B1301" s="10" t="s">
        <v>1303</v>
      </c>
      <c r="C1301" s="11">
        <v>2023</v>
      </c>
      <c r="D1301" s="12">
        <v>1594.72</v>
      </c>
    </row>
    <row r="1302" spans="1:4">
      <c r="A1302" s="9">
        <v>1300</v>
      </c>
      <c r="B1302" s="10" t="s">
        <v>1304</v>
      </c>
      <c r="C1302" s="11">
        <v>2023</v>
      </c>
      <c r="D1302" s="12">
        <v>7961.22</v>
      </c>
    </row>
    <row r="1303" spans="1:4">
      <c r="A1303" s="9">
        <v>1301</v>
      </c>
      <c r="B1303" s="10" t="s">
        <v>1305</v>
      </c>
      <c r="C1303" s="11">
        <v>2023</v>
      </c>
      <c r="D1303" s="12">
        <v>4206.24</v>
      </c>
    </row>
    <row r="1304" spans="1:4">
      <c r="A1304" s="9">
        <v>1302</v>
      </c>
      <c r="B1304" s="10" t="s">
        <v>1306</v>
      </c>
      <c r="C1304" s="11">
        <v>2023</v>
      </c>
      <c r="D1304" s="12">
        <v>2526.22</v>
      </c>
    </row>
    <row r="1305" spans="1:4">
      <c r="A1305" s="9">
        <v>1303</v>
      </c>
      <c r="B1305" s="10" t="s">
        <v>1307</v>
      </c>
      <c r="C1305" s="11">
        <v>2023</v>
      </c>
      <c r="D1305" s="12">
        <v>8248.74</v>
      </c>
    </row>
    <row r="1306" spans="1:4">
      <c r="A1306" s="9">
        <v>1304</v>
      </c>
      <c r="B1306" s="10" t="s">
        <v>1308</v>
      </c>
      <c r="C1306" s="11">
        <v>2023</v>
      </c>
      <c r="D1306" s="12">
        <v>3879.79</v>
      </c>
    </row>
    <row r="1307" spans="1:4">
      <c r="A1307" s="9">
        <v>1305</v>
      </c>
      <c r="B1307" s="10" t="s">
        <v>1309</v>
      </c>
      <c r="C1307" s="11">
        <v>2023</v>
      </c>
      <c r="D1307" s="12">
        <v>280.69</v>
      </c>
    </row>
    <row r="1308" spans="1:4">
      <c r="A1308" s="9">
        <v>1306</v>
      </c>
      <c r="B1308" s="10" t="s">
        <v>1310</v>
      </c>
      <c r="C1308" s="11">
        <v>2023</v>
      </c>
      <c r="D1308" s="12">
        <v>1660.39</v>
      </c>
    </row>
    <row r="1309" spans="1:4">
      <c r="A1309" s="9">
        <v>1307</v>
      </c>
      <c r="B1309" s="10" t="s">
        <v>1311</v>
      </c>
      <c r="C1309" s="11">
        <v>2023</v>
      </c>
      <c r="D1309" s="12">
        <v>931.5</v>
      </c>
    </row>
    <row r="1310" spans="1:4">
      <c r="A1310" s="9">
        <v>1308</v>
      </c>
      <c r="B1310" s="10" t="s">
        <v>1312</v>
      </c>
      <c r="C1310" s="11">
        <v>2023</v>
      </c>
      <c r="D1310" s="12">
        <v>2747.71</v>
      </c>
    </row>
    <row r="1311" spans="1:4">
      <c r="A1311" s="9">
        <v>1309</v>
      </c>
      <c r="B1311" s="10" t="s">
        <v>1313</v>
      </c>
      <c r="C1311" s="11">
        <v>2023</v>
      </c>
      <c r="D1311" s="12">
        <v>1568.23</v>
      </c>
    </row>
    <row r="1312" spans="1:4">
      <c r="A1312" s="9">
        <v>1310</v>
      </c>
      <c r="B1312" s="10" t="s">
        <v>1314</v>
      </c>
      <c r="C1312" s="11">
        <v>2023</v>
      </c>
      <c r="D1312" s="12">
        <v>2128.78</v>
      </c>
    </row>
    <row r="1313" spans="1:4">
      <c r="A1313" s="9">
        <v>1311</v>
      </c>
      <c r="B1313" s="10" t="s">
        <v>1315</v>
      </c>
      <c r="C1313" s="11">
        <v>2023</v>
      </c>
      <c r="D1313" s="12">
        <v>15830.33</v>
      </c>
    </row>
    <row r="1314" spans="1:4">
      <c r="A1314" s="9">
        <v>1312</v>
      </c>
      <c r="B1314" s="10" t="s">
        <v>1316</v>
      </c>
      <c r="C1314" s="11">
        <v>2023</v>
      </c>
      <c r="D1314" s="12">
        <v>280.69</v>
      </c>
    </row>
    <row r="1315" spans="1:4">
      <c r="A1315" s="9">
        <v>1313</v>
      </c>
      <c r="B1315" s="10" t="s">
        <v>1317</v>
      </c>
      <c r="C1315" s="11">
        <v>2023</v>
      </c>
      <c r="D1315" s="12">
        <v>539.02</v>
      </c>
    </row>
    <row r="1316" spans="1:4">
      <c r="A1316" s="9">
        <v>1314</v>
      </c>
      <c r="B1316" s="10" t="s">
        <v>1318</v>
      </c>
      <c r="C1316" s="11">
        <v>2023</v>
      </c>
      <c r="D1316" s="12">
        <v>3783.54</v>
      </c>
    </row>
    <row r="1317" spans="1:4">
      <c r="A1317" s="9">
        <v>1315</v>
      </c>
      <c r="B1317" s="10" t="s">
        <v>1319</v>
      </c>
      <c r="C1317" s="11">
        <v>2023</v>
      </c>
      <c r="D1317" s="12">
        <v>13214.53</v>
      </c>
    </row>
    <row r="1318" spans="1:4">
      <c r="A1318" s="9">
        <v>1316</v>
      </c>
      <c r="B1318" s="10" t="s">
        <v>1320</v>
      </c>
      <c r="C1318" s="11">
        <v>2023</v>
      </c>
      <c r="D1318" s="12">
        <v>1165</v>
      </c>
    </row>
    <row r="1319" spans="1:4">
      <c r="A1319" s="9">
        <v>1317</v>
      </c>
      <c r="B1319" s="10" t="s">
        <v>1321</v>
      </c>
      <c r="C1319" s="11">
        <v>2023</v>
      </c>
      <c r="D1319" s="12">
        <v>57959.62</v>
      </c>
    </row>
    <row r="1320" spans="1:4">
      <c r="A1320" s="9">
        <v>1318</v>
      </c>
      <c r="B1320" s="10" t="s">
        <v>1322</v>
      </c>
      <c r="C1320" s="11">
        <v>2023</v>
      </c>
      <c r="D1320" s="12">
        <v>1169.7</v>
      </c>
    </row>
    <row r="1321" spans="1:4">
      <c r="A1321" s="9">
        <v>1319</v>
      </c>
      <c r="B1321" s="10" t="s">
        <v>1323</v>
      </c>
      <c r="C1321" s="11">
        <v>2023</v>
      </c>
      <c r="D1321" s="12">
        <v>3172.89</v>
      </c>
    </row>
    <row r="1322" spans="1:4">
      <c r="A1322" s="9">
        <v>1320</v>
      </c>
      <c r="B1322" s="10" t="s">
        <v>1324</v>
      </c>
      <c r="C1322" s="11">
        <v>2023</v>
      </c>
      <c r="D1322" s="12">
        <v>4688.67</v>
      </c>
    </row>
    <row r="1323" spans="1:4">
      <c r="A1323" s="9">
        <v>1321</v>
      </c>
      <c r="B1323" s="10" t="s">
        <v>1325</v>
      </c>
      <c r="C1323" s="11">
        <v>2023</v>
      </c>
      <c r="D1323" s="12">
        <v>5522.62</v>
      </c>
    </row>
    <row r="1324" spans="1:4">
      <c r="A1324" s="9">
        <v>1322</v>
      </c>
      <c r="B1324" s="10" t="s">
        <v>1326</v>
      </c>
      <c r="C1324" s="11">
        <v>2023</v>
      </c>
      <c r="D1324" s="12">
        <v>732.36</v>
      </c>
    </row>
    <row r="1325" spans="1:4">
      <c r="A1325" s="9">
        <v>1323</v>
      </c>
      <c r="B1325" s="10" t="s">
        <v>1327</v>
      </c>
      <c r="C1325" s="11">
        <v>2023</v>
      </c>
      <c r="D1325" s="12">
        <v>561.38</v>
      </c>
    </row>
    <row r="1326" spans="1:4">
      <c r="A1326" s="9">
        <v>1324</v>
      </c>
      <c r="B1326" s="10" t="s">
        <v>1328</v>
      </c>
      <c r="C1326" s="11">
        <v>2023</v>
      </c>
      <c r="D1326" s="12">
        <v>1128.97</v>
      </c>
    </row>
    <row r="1327" spans="1:4">
      <c r="A1327" s="9">
        <v>1325</v>
      </c>
      <c r="B1327" s="10" t="s">
        <v>1329</v>
      </c>
      <c r="C1327" s="11">
        <v>2023</v>
      </c>
      <c r="D1327" s="12">
        <v>1773.57</v>
      </c>
    </row>
    <row r="1328" spans="1:4">
      <c r="A1328" s="9">
        <v>1326</v>
      </c>
      <c r="B1328" s="10" t="s">
        <v>1330</v>
      </c>
      <c r="C1328" s="11">
        <v>2023</v>
      </c>
      <c r="D1328" s="12">
        <v>35373.77</v>
      </c>
    </row>
    <row r="1329" spans="1:4">
      <c r="A1329" s="9">
        <v>1327</v>
      </c>
      <c r="B1329" s="10" t="s">
        <v>1331</v>
      </c>
      <c r="C1329" s="11">
        <v>2023</v>
      </c>
      <c r="D1329" s="12">
        <v>45192.03</v>
      </c>
    </row>
    <row r="1330" spans="1:4">
      <c r="A1330" s="9">
        <v>1328</v>
      </c>
      <c r="B1330" s="10" t="s">
        <v>1332</v>
      </c>
      <c r="C1330" s="11">
        <v>2023</v>
      </c>
      <c r="D1330" s="12">
        <v>1722.65</v>
      </c>
    </row>
    <row r="1331" spans="1:4">
      <c r="A1331" s="9">
        <v>1329</v>
      </c>
      <c r="B1331" s="10" t="s">
        <v>1333</v>
      </c>
      <c r="C1331" s="11">
        <v>2023</v>
      </c>
      <c r="D1331" s="12">
        <v>10587.84</v>
      </c>
    </row>
    <row r="1332" spans="1:4">
      <c r="A1332" s="9">
        <v>1330</v>
      </c>
      <c r="B1332" s="10" t="s">
        <v>1334</v>
      </c>
      <c r="C1332" s="11">
        <v>2023</v>
      </c>
      <c r="D1332" s="12">
        <v>1311.96</v>
      </c>
    </row>
    <row r="1333" spans="1:4">
      <c r="A1333" s="9">
        <v>1331</v>
      </c>
      <c r="B1333" s="10" t="s">
        <v>1335</v>
      </c>
      <c r="C1333" s="11">
        <v>2023</v>
      </c>
      <c r="D1333" s="12">
        <v>5620.87</v>
      </c>
    </row>
    <row r="1334" spans="1:4">
      <c r="A1334" s="9">
        <v>1332</v>
      </c>
      <c r="B1334" s="10" t="s">
        <v>1336</v>
      </c>
      <c r="C1334" s="11">
        <v>2023</v>
      </c>
      <c r="D1334" s="12">
        <v>1423.74</v>
      </c>
    </row>
    <row r="1335" spans="1:4">
      <c r="A1335" s="9">
        <v>1333</v>
      </c>
      <c r="B1335" s="10" t="s">
        <v>1337</v>
      </c>
      <c r="C1335" s="11">
        <v>2023</v>
      </c>
      <c r="D1335" s="12">
        <v>4077.9</v>
      </c>
    </row>
    <row r="1336" spans="1:4">
      <c r="A1336" s="9">
        <v>1334</v>
      </c>
      <c r="B1336" s="10" t="s">
        <v>1338</v>
      </c>
      <c r="C1336" s="11">
        <v>2023</v>
      </c>
      <c r="D1336" s="12">
        <v>461.61</v>
      </c>
    </row>
    <row r="1337" spans="1:4">
      <c r="A1337" s="9">
        <v>1335</v>
      </c>
      <c r="B1337" s="10" t="s">
        <v>1339</v>
      </c>
      <c r="C1337" s="11">
        <v>2023</v>
      </c>
      <c r="D1337" s="12">
        <v>650.8</v>
      </c>
    </row>
    <row r="1338" spans="1:4">
      <c r="A1338" s="9">
        <v>1336</v>
      </c>
      <c r="B1338" s="10" t="s">
        <v>1340</v>
      </c>
      <c r="C1338" s="11">
        <v>2023</v>
      </c>
      <c r="D1338" s="12">
        <v>561.38</v>
      </c>
    </row>
    <row r="1339" spans="1:4">
      <c r="A1339" s="9">
        <v>1337</v>
      </c>
      <c r="B1339" s="10" t="s">
        <v>1341</v>
      </c>
      <c r="C1339" s="11">
        <v>2023</v>
      </c>
      <c r="D1339" s="12">
        <v>1773.57</v>
      </c>
    </row>
    <row r="1340" spans="1:4">
      <c r="A1340" s="9">
        <v>1338</v>
      </c>
      <c r="B1340" s="10" t="s">
        <v>1342</v>
      </c>
      <c r="C1340" s="11">
        <v>2023</v>
      </c>
      <c r="D1340" s="12">
        <v>1200.18</v>
      </c>
    </row>
    <row r="1341" spans="1:4">
      <c r="A1341" s="9">
        <v>1339</v>
      </c>
      <c r="B1341" s="10" t="s">
        <v>1343</v>
      </c>
      <c r="C1341" s="11">
        <v>2023</v>
      </c>
      <c r="D1341" s="12">
        <v>3421.94</v>
      </c>
    </row>
    <row r="1342" spans="1:4">
      <c r="A1342" s="9">
        <v>1340</v>
      </c>
      <c r="B1342" s="10" t="s">
        <v>1344</v>
      </c>
      <c r="C1342" s="11">
        <v>2023</v>
      </c>
      <c r="D1342" s="12">
        <v>8438.77</v>
      </c>
    </row>
    <row r="1343" spans="1:4">
      <c r="A1343" s="9">
        <v>1341</v>
      </c>
      <c r="B1343" s="10" t="s">
        <v>1345</v>
      </c>
      <c r="C1343" s="11">
        <v>2023</v>
      </c>
      <c r="D1343" s="12">
        <v>338.55</v>
      </c>
    </row>
    <row r="1344" spans="1:4">
      <c r="A1344" s="9">
        <v>1342</v>
      </c>
      <c r="B1344" s="10" t="s">
        <v>1346</v>
      </c>
      <c r="C1344" s="11">
        <v>2023</v>
      </c>
      <c r="D1344" s="12">
        <v>561.38</v>
      </c>
    </row>
    <row r="1345" spans="1:4">
      <c r="A1345" s="9">
        <v>1343</v>
      </c>
      <c r="B1345" s="10" t="s">
        <v>1347</v>
      </c>
      <c r="C1345" s="11">
        <v>2023</v>
      </c>
      <c r="D1345" s="12">
        <v>280.69</v>
      </c>
    </row>
    <row r="1346" spans="1:4">
      <c r="A1346" s="9">
        <v>1344</v>
      </c>
      <c r="B1346" s="10" t="s">
        <v>1348</v>
      </c>
      <c r="C1346" s="11">
        <v>2023</v>
      </c>
      <c r="D1346" s="12">
        <v>695.43</v>
      </c>
    </row>
    <row r="1347" spans="1:4">
      <c r="A1347" s="9">
        <v>1345</v>
      </c>
      <c r="B1347" s="10" t="s">
        <v>1349</v>
      </c>
      <c r="C1347" s="11">
        <v>2023</v>
      </c>
      <c r="D1347" s="12">
        <v>2548.58</v>
      </c>
    </row>
    <row r="1348" spans="1:4">
      <c r="A1348" s="9">
        <v>1346</v>
      </c>
      <c r="B1348" s="10" t="s">
        <v>1350</v>
      </c>
      <c r="C1348" s="11">
        <v>2023</v>
      </c>
      <c r="D1348" s="12">
        <v>842.07</v>
      </c>
    </row>
    <row r="1349" spans="1:4">
      <c r="A1349" s="9">
        <v>1347</v>
      </c>
      <c r="B1349" s="10" t="s">
        <v>1351</v>
      </c>
      <c r="C1349" s="11">
        <v>2023</v>
      </c>
      <c r="D1349" s="12">
        <v>561.38</v>
      </c>
    </row>
    <row r="1350" spans="1:4">
      <c r="A1350" s="9">
        <v>1348</v>
      </c>
      <c r="B1350" s="10" t="s">
        <v>1352</v>
      </c>
      <c r="C1350" s="11">
        <v>2023</v>
      </c>
      <c r="D1350" s="12">
        <v>1543.42</v>
      </c>
    </row>
    <row r="1351" spans="1:4">
      <c r="A1351" s="9">
        <v>1349</v>
      </c>
      <c r="B1351" s="10" t="s">
        <v>1353</v>
      </c>
      <c r="C1351" s="11">
        <v>2023</v>
      </c>
      <c r="D1351" s="12">
        <v>561.38</v>
      </c>
    </row>
    <row r="1352" spans="1:4">
      <c r="A1352" s="9">
        <v>1350</v>
      </c>
      <c r="B1352" s="10" t="s">
        <v>1354</v>
      </c>
      <c r="C1352" s="11">
        <v>2023</v>
      </c>
      <c r="D1352" s="12">
        <v>7472.3</v>
      </c>
    </row>
    <row r="1353" spans="1:4">
      <c r="A1353" s="9">
        <v>1351</v>
      </c>
      <c r="B1353" s="10" t="s">
        <v>1355</v>
      </c>
      <c r="C1353" s="11">
        <v>2023</v>
      </c>
      <c r="D1353" s="12">
        <v>1196.04</v>
      </c>
    </row>
    <row r="1354" spans="1:4">
      <c r="A1354" s="9">
        <v>1352</v>
      </c>
      <c r="B1354" s="10" t="s">
        <v>1356</v>
      </c>
      <c r="C1354" s="11">
        <v>2023</v>
      </c>
      <c r="D1354" s="12">
        <v>280.69</v>
      </c>
    </row>
    <row r="1355" spans="1:4">
      <c r="A1355" s="9">
        <v>1353</v>
      </c>
      <c r="B1355" s="10" t="s">
        <v>1357</v>
      </c>
      <c r="C1355" s="11">
        <v>2023</v>
      </c>
      <c r="D1355" s="12">
        <v>4348.24</v>
      </c>
    </row>
    <row r="1356" spans="1:4">
      <c r="A1356" s="9">
        <v>1354</v>
      </c>
      <c r="B1356" s="10" t="s">
        <v>1358</v>
      </c>
      <c r="C1356" s="11">
        <v>2023</v>
      </c>
      <c r="D1356" s="12">
        <v>1652.47</v>
      </c>
    </row>
    <row r="1357" spans="1:4">
      <c r="A1357" s="9">
        <v>1355</v>
      </c>
      <c r="B1357" s="10" t="s">
        <v>1359</v>
      </c>
      <c r="C1357" s="11">
        <v>2023</v>
      </c>
      <c r="D1357" s="12">
        <v>1054.82</v>
      </c>
    </row>
    <row r="1358" spans="1:4">
      <c r="A1358" s="9">
        <v>1356</v>
      </c>
      <c r="B1358" s="10" t="s">
        <v>1360</v>
      </c>
      <c r="C1358" s="11">
        <v>2023</v>
      </c>
      <c r="D1358" s="12">
        <v>4828.89</v>
      </c>
    </row>
    <row r="1359" spans="1:4">
      <c r="A1359" s="9">
        <v>1357</v>
      </c>
      <c r="B1359" s="10" t="s">
        <v>1361</v>
      </c>
      <c r="C1359" s="11">
        <v>2023</v>
      </c>
      <c r="D1359" s="12">
        <v>3648.99</v>
      </c>
    </row>
    <row r="1360" spans="1:4">
      <c r="A1360" s="9">
        <v>1358</v>
      </c>
      <c r="B1360" s="10" t="s">
        <v>1362</v>
      </c>
      <c r="C1360" s="11">
        <v>2023</v>
      </c>
      <c r="D1360" s="12">
        <v>1379.41</v>
      </c>
    </row>
    <row r="1361" spans="1:4">
      <c r="A1361" s="9">
        <v>1359</v>
      </c>
      <c r="B1361" s="10" t="s">
        <v>1363</v>
      </c>
      <c r="C1361" s="11">
        <v>2023</v>
      </c>
      <c r="D1361" s="12">
        <v>1010.98</v>
      </c>
    </row>
    <row r="1362" spans="1:4">
      <c r="A1362" s="9">
        <v>1360</v>
      </c>
      <c r="B1362" s="10" t="s">
        <v>1364</v>
      </c>
      <c r="C1362" s="11">
        <v>2023</v>
      </c>
      <c r="D1362" s="12">
        <v>976.21</v>
      </c>
    </row>
    <row r="1363" spans="1:4">
      <c r="A1363" s="9">
        <v>1361</v>
      </c>
      <c r="B1363" s="10" t="s">
        <v>1365</v>
      </c>
      <c r="C1363" s="11">
        <v>2023</v>
      </c>
      <c r="D1363" s="12">
        <v>3942.16</v>
      </c>
    </row>
    <row r="1364" spans="1:4">
      <c r="A1364" s="9">
        <v>1362</v>
      </c>
      <c r="B1364" s="10" t="s">
        <v>1366</v>
      </c>
      <c r="C1364" s="11">
        <v>2023</v>
      </c>
      <c r="D1364" s="12">
        <v>4789.61</v>
      </c>
    </row>
    <row r="1365" spans="1:4">
      <c r="A1365" s="9">
        <v>1363</v>
      </c>
      <c r="B1365" s="10" t="s">
        <v>1367</v>
      </c>
      <c r="C1365" s="11">
        <v>2023</v>
      </c>
      <c r="D1365" s="12">
        <v>618.33</v>
      </c>
    </row>
    <row r="1366" spans="1:4">
      <c r="A1366" s="9">
        <v>1364</v>
      </c>
      <c r="B1366" s="10" t="s">
        <v>1368</v>
      </c>
      <c r="C1366" s="11">
        <v>2023</v>
      </c>
      <c r="D1366" s="12">
        <v>1570.3</v>
      </c>
    </row>
    <row r="1367" spans="1:4">
      <c r="A1367" s="9">
        <v>1365</v>
      </c>
      <c r="B1367" s="10" t="s">
        <v>1369</v>
      </c>
      <c r="C1367" s="11">
        <v>2023</v>
      </c>
      <c r="D1367" s="12">
        <v>3040.41</v>
      </c>
    </row>
    <row r="1368" spans="1:4">
      <c r="A1368" s="9">
        <v>1366</v>
      </c>
      <c r="B1368" s="10" t="s">
        <v>1370</v>
      </c>
      <c r="C1368" s="11">
        <v>2023</v>
      </c>
      <c r="D1368" s="12">
        <v>674.25</v>
      </c>
    </row>
    <row r="1369" spans="1:4">
      <c r="A1369" s="9">
        <v>1367</v>
      </c>
      <c r="B1369" s="10" t="s">
        <v>1371</v>
      </c>
      <c r="C1369" s="11">
        <v>2023</v>
      </c>
      <c r="D1369" s="12">
        <v>3014.33</v>
      </c>
    </row>
    <row r="1370" spans="1:4">
      <c r="A1370" s="9">
        <v>1368</v>
      </c>
      <c r="B1370" s="10" t="s">
        <v>1372</v>
      </c>
      <c r="C1370" s="11">
        <v>2023</v>
      </c>
      <c r="D1370" s="12">
        <v>324</v>
      </c>
    </row>
    <row r="1371" spans="1:4">
      <c r="A1371" s="9">
        <v>1369</v>
      </c>
      <c r="B1371" s="10" t="s">
        <v>1373</v>
      </c>
      <c r="C1371" s="11">
        <v>2023</v>
      </c>
      <c r="D1371" s="12">
        <v>2249.67</v>
      </c>
    </row>
    <row r="1372" spans="1:4">
      <c r="A1372" s="9">
        <v>1370</v>
      </c>
      <c r="B1372" s="10" t="s">
        <v>1374</v>
      </c>
      <c r="C1372" s="11">
        <v>2023</v>
      </c>
      <c r="D1372" s="12">
        <v>3702.18</v>
      </c>
    </row>
    <row r="1373" spans="1:4">
      <c r="A1373" s="9">
        <v>1371</v>
      </c>
      <c r="B1373" s="10" t="s">
        <v>1375</v>
      </c>
      <c r="C1373" s="11">
        <v>2023</v>
      </c>
      <c r="D1373" s="12">
        <v>280.69</v>
      </c>
    </row>
    <row r="1374" spans="1:4">
      <c r="A1374" s="9">
        <v>1372</v>
      </c>
      <c r="B1374" s="10" t="s">
        <v>1376</v>
      </c>
      <c r="C1374" s="11">
        <v>2023</v>
      </c>
      <c r="D1374" s="12">
        <v>561.38</v>
      </c>
    </row>
    <row r="1375" spans="1:4">
      <c r="A1375" s="9">
        <v>1373</v>
      </c>
      <c r="B1375" s="10" t="s">
        <v>1377</v>
      </c>
      <c r="C1375" s="11">
        <v>2023</v>
      </c>
      <c r="D1375" s="12">
        <v>1462.24</v>
      </c>
    </row>
    <row r="1376" spans="1:4">
      <c r="A1376" s="9">
        <v>1374</v>
      </c>
      <c r="B1376" s="10" t="s">
        <v>1378</v>
      </c>
      <c r="C1376" s="11">
        <v>2023</v>
      </c>
      <c r="D1376" s="12">
        <v>1749.07</v>
      </c>
    </row>
    <row r="1377" spans="1:4">
      <c r="A1377" s="9">
        <v>1375</v>
      </c>
      <c r="B1377" s="10" t="s">
        <v>1379</v>
      </c>
      <c r="C1377" s="11">
        <v>2023</v>
      </c>
      <c r="D1377" s="12">
        <v>4834.69</v>
      </c>
    </row>
    <row r="1378" spans="1:4">
      <c r="A1378" s="9">
        <v>1376</v>
      </c>
      <c r="B1378" s="10" t="s">
        <v>1380</v>
      </c>
      <c r="C1378" s="11">
        <v>2023</v>
      </c>
      <c r="D1378" s="12">
        <v>1057.77</v>
      </c>
    </row>
    <row r="1379" spans="1:4">
      <c r="A1379" s="9">
        <v>1377</v>
      </c>
      <c r="B1379" s="10" t="s">
        <v>1381</v>
      </c>
      <c r="C1379" s="11">
        <v>2023</v>
      </c>
      <c r="D1379" s="12">
        <v>2446.74</v>
      </c>
    </row>
    <row r="1380" spans="1:4">
      <c r="A1380" s="9">
        <v>1378</v>
      </c>
      <c r="B1380" s="10" t="s">
        <v>1382</v>
      </c>
      <c r="C1380" s="11">
        <v>2023</v>
      </c>
      <c r="D1380" s="12">
        <v>3283.02</v>
      </c>
    </row>
    <row r="1381" spans="1:4">
      <c r="A1381" s="9">
        <v>1379</v>
      </c>
      <c r="B1381" s="10" t="s">
        <v>1383</v>
      </c>
      <c r="C1381" s="11">
        <v>2023</v>
      </c>
      <c r="D1381" s="12">
        <v>3561.51</v>
      </c>
    </row>
    <row r="1382" spans="1:4">
      <c r="A1382" s="9">
        <v>1380</v>
      </c>
      <c r="B1382" s="10" t="s">
        <v>1384</v>
      </c>
      <c r="C1382" s="11">
        <v>2023</v>
      </c>
      <c r="D1382" s="12">
        <v>280.69</v>
      </c>
    </row>
    <row r="1383" spans="1:4">
      <c r="A1383" s="9">
        <v>1381</v>
      </c>
      <c r="B1383" s="10" t="s">
        <v>1385</v>
      </c>
      <c r="C1383" s="11">
        <v>2023</v>
      </c>
      <c r="D1383" s="12">
        <v>561.38</v>
      </c>
    </row>
    <row r="1384" spans="1:4">
      <c r="A1384" s="9">
        <v>1382</v>
      </c>
      <c r="B1384" s="10" t="s">
        <v>1386</v>
      </c>
      <c r="C1384" s="11">
        <v>2023</v>
      </c>
      <c r="D1384" s="12">
        <v>1529.55</v>
      </c>
    </row>
    <row r="1385" spans="1:4">
      <c r="A1385" s="9">
        <v>1383</v>
      </c>
      <c r="B1385" s="10" t="s">
        <v>1387</v>
      </c>
      <c r="C1385" s="11">
        <v>2023</v>
      </c>
      <c r="D1385" s="12">
        <v>1578.81</v>
      </c>
    </row>
    <row r="1386" spans="1:4">
      <c r="A1386" s="9">
        <v>1384</v>
      </c>
      <c r="B1386" s="10" t="s">
        <v>1388</v>
      </c>
      <c r="C1386" s="11">
        <v>2023</v>
      </c>
      <c r="D1386" s="12">
        <v>2670.33</v>
      </c>
    </row>
    <row r="1387" spans="1:4">
      <c r="A1387" s="9">
        <v>1385</v>
      </c>
      <c r="B1387" s="10" t="s">
        <v>1389</v>
      </c>
      <c r="C1387" s="11">
        <v>2023</v>
      </c>
      <c r="D1387" s="12">
        <v>1773.57</v>
      </c>
    </row>
    <row r="1388" spans="1:4">
      <c r="A1388" s="9">
        <v>1386</v>
      </c>
      <c r="B1388" s="10" t="s">
        <v>1390</v>
      </c>
      <c r="C1388" s="11">
        <v>2023</v>
      </c>
      <c r="D1388" s="12">
        <v>1684.15</v>
      </c>
    </row>
    <row r="1389" spans="1:4">
      <c r="A1389" s="9">
        <v>1387</v>
      </c>
      <c r="B1389" s="10" t="s">
        <v>1391</v>
      </c>
      <c r="C1389" s="11">
        <v>2023</v>
      </c>
      <c r="D1389" s="12">
        <v>1800.07</v>
      </c>
    </row>
    <row r="1390" spans="1:4">
      <c r="A1390" s="9">
        <v>1388</v>
      </c>
      <c r="B1390" s="10" t="s">
        <v>1392</v>
      </c>
      <c r="C1390" s="11">
        <v>2023</v>
      </c>
      <c r="D1390" s="12">
        <v>6373.35</v>
      </c>
    </row>
    <row r="1391" spans="1:4">
      <c r="A1391" s="9">
        <v>1389</v>
      </c>
      <c r="B1391" s="10" t="s">
        <v>1393</v>
      </c>
      <c r="C1391" s="11">
        <v>2023</v>
      </c>
      <c r="D1391" s="12">
        <v>42971.42</v>
      </c>
    </row>
    <row r="1392" spans="1:4">
      <c r="A1392" s="9">
        <v>1390</v>
      </c>
      <c r="B1392" s="10" t="s">
        <v>1394</v>
      </c>
      <c r="C1392" s="11">
        <v>2023</v>
      </c>
      <c r="D1392" s="12">
        <v>842.07</v>
      </c>
    </row>
    <row r="1393" spans="1:4">
      <c r="A1393" s="9">
        <v>1391</v>
      </c>
      <c r="B1393" s="10" t="s">
        <v>1395</v>
      </c>
      <c r="C1393" s="11">
        <v>2023</v>
      </c>
      <c r="D1393" s="12">
        <v>8975.28</v>
      </c>
    </row>
    <row r="1394" spans="1:4">
      <c r="A1394" s="9">
        <v>1392</v>
      </c>
      <c r="B1394" s="10" t="s">
        <v>1396</v>
      </c>
      <c r="C1394" s="11">
        <v>2023</v>
      </c>
      <c r="D1394" s="12">
        <v>1013.05</v>
      </c>
    </row>
    <row r="1395" spans="1:4">
      <c r="A1395" s="9">
        <v>1393</v>
      </c>
      <c r="B1395" s="10" t="s">
        <v>1397</v>
      </c>
      <c r="C1395" s="11">
        <v>2023</v>
      </c>
      <c r="D1395" s="12">
        <v>5615.49</v>
      </c>
    </row>
    <row r="1396" spans="1:4">
      <c r="A1396" s="9">
        <v>1394</v>
      </c>
      <c r="B1396" s="10" t="s">
        <v>1398</v>
      </c>
      <c r="C1396" s="11">
        <v>2023</v>
      </c>
      <c r="D1396" s="12">
        <v>1246.96</v>
      </c>
    </row>
    <row r="1397" spans="1:4">
      <c r="A1397" s="9">
        <v>1395</v>
      </c>
      <c r="B1397" s="10" t="s">
        <v>1399</v>
      </c>
      <c r="C1397" s="11">
        <v>2023</v>
      </c>
      <c r="D1397" s="12">
        <v>886.78</v>
      </c>
    </row>
    <row r="1398" spans="1:4">
      <c r="A1398" s="9">
        <v>1396</v>
      </c>
      <c r="B1398" s="10" t="s">
        <v>1400</v>
      </c>
      <c r="C1398" s="11">
        <v>2023</v>
      </c>
      <c r="D1398" s="12">
        <v>1100.41</v>
      </c>
    </row>
    <row r="1399" spans="1:4">
      <c r="A1399" s="9">
        <v>1397</v>
      </c>
      <c r="B1399" s="10" t="s">
        <v>1401</v>
      </c>
      <c r="C1399" s="11">
        <v>2023</v>
      </c>
      <c r="D1399" s="12">
        <v>915.35</v>
      </c>
    </row>
    <row r="1400" spans="1:4">
      <c r="A1400" s="9">
        <v>1398</v>
      </c>
      <c r="B1400" s="10" t="s">
        <v>1402</v>
      </c>
      <c r="C1400" s="11">
        <v>2023</v>
      </c>
      <c r="D1400" s="12">
        <v>11334.04</v>
      </c>
    </row>
    <row r="1401" spans="1:4">
      <c r="A1401" s="9">
        <v>1399</v>
      </c>
      <c r="B1401" s="10" t="s">
        <v>1403</v>
      </c>
      <c r="C1401" s="11">
        <v>2023</v>
      </c>
      <c r="D1401" s="12">
        <v>6785.38</v>
      </c>
    </row>
    <row r="1402" spans="1:4">
      <c r="A1402" s="9">
        <v>1400</v>
      </c>
      <c r="B1402" s="10" t="s">
        <v>1404</v>
      </c>
      <c r="C1402" s="11">
        <v>2023</v>
      </c>
      <c r="D1402" s="12">
        <v>561.38</v>
      </c>
    </row>
    <row r="1403" spans="1:4">
      <c r="A1403" s="9">
        <v>1401</v>
      </c>
      <c r="B1403" s="10" t="s">
        <v>1405</v>
      </c>
      <c r="C1403" s="11">
        <v>2023</v>
      </c>
      <c r="D1403" s="12">
        <v>427.24</v>
      </c>
    </row>
    <row r="1404" spans="1:4">
      <c r="A1404" s="9">
        <v>1402</v>
      </c>
      <c r="B1404" s="10" t="s">
        <v>1406</v>
      </c>
      <c r="C1404" s="11">
        <v>2023</v>
      </c>
      <c r="D1404" s="12">
        <v>11569.72</v>
      </c>
    </row>
    <row r="1405" spans="1:4">
      <c r="A1405" s="9">
        <v>1403</v>
      </c>
      <c r="B1405" s="10" t="s">
        <v>1407</v>
      </c>
      <c r="C1405" s="11">
        <v>2023</v>
      </c>
      <c r="D1405" s="12">
        <v>6854.59</v>
      </c>
    </row>
    <row r="1406" spans="1:4">
      <c r="A1406" s="9">
        <v>1404</v>
      </c>
      <c r="B1406" s="10" t="s">
        <v>1408</v>
      </c>
      <c r="C1406" s="11">
        <v>2023</v>
      </c>
      <c r="D1406" s="12">
        <v>1403.46</v>
      </c>
    </row>
    <row r="1407" spans="1:4">
      <c r="A1407" s="9">
        <v>1405</v>
      </c>
      <c r="B1407" s="10" t="s">
        <v>1409</v>
      </c>
      <c r="C1407" s="11">
        <v>2023</v>
      </c>
      <c r="D1407" s="12">
        <v>13125.43</v>
      </c>
    </row>
    <row r="1408" spans="1:4">
      <c r="A1408" s="9">
        <v>1406</v>
      </c>
      <c r="B1408" s="10" t="s">
        <v>1410</v>
      </c>
      <c r="C1408" s="11">
        <v>2023</v>
      </c>
      <c r="D1408" s="12">
        <v>532.81</v>
      </c>
    </row>
    <row r="1409" spans="1:4">
      <c r="A1409" s="9">
        <v>1407</v>
      </c>
      <c r="B1409" s="10" t="s">
        <v>1411</v>
      </c>
      <c r="C1409" s="11">
        <v>2023</v>
      </c>
      <c r="D1409" s="12">
        <v>5021.4</v>
      </c>
    </row>
    <row r="1410" spans="1:4">
      <c r="A1410" s="9">
        <v>1408</v>
      </c>
      <c r="B1410" s="10" t="s">
        <v>1412</v>
      </c>
      <c r="C1410" s="11">
        <v>2023</v>
      </c>
      <c r="D1410" s="12">
        <v>583.74</v>
      </c>
    </row>
    <row r="1411" spans="1:4">
      <c r="A1411" s="9">
        <v>1409</v>
      </c>
      <c r="B1411" s="10" t="s">
        <v>1413</v>
      </c>
      <c r="C1411" s="11">
        <v>2023</v>
      </c>
      <c r="D1411" s="12">
        <v>1379.03</v>
      </c>
    </row>
    <row r="1412" spans="1:4">
      <c r="A1412" s="9">
        <v>1410</v>
      </c>
      <c r="B1412" s="10" t="s">
        <v>1414</v>
      </c>
      <c r="C1412" s="11">
        <v>2023</v>
      </c>
      <c r="D1412" s="12">
        <v>5505.78</v>
      </c>
    </row>
    <row r="1413" spans="1:4">
      <c r="A1413" s="9">
        <v>1411</v>
      </c>
      <c r="B1413" s="10" t="s">
        <v>1415</v>
      </c>
      <c r="C1413" s="11">
        <v>2023</v>
      </c>
      <c r="D1413" s="12">
        <v>2790.46</v>
      </c>
    </row>
    <row r="1414" spans="1:4">
      <c r="A1414" s="9">
        <v>1412</v>
      </c>
      <c r="B1414" s="10" t="s">
        <v>1416</v>
      </c>
      <c r="C1414" s="11">
        <v>2023</v>
      </c>
      <c r="D1414" s="12">
        <v>5229.64</v>
      </c>
    </row>
    <row r="1415" spans="1:4">
      <c r="A1415" s="9">
        <v>1413</v>
      </c>
      <c r="B1415" s="10" t="s">
        <v>1417</v>
      </c>
      <c r="C1415" s="11">
        <v>2023</v>
      </c>
      <c r="D1415" s="12">
        <v>1122.76</v>
      </c>
    </row>
    <row r="1416" spans="1:4">
      <c r="A1416" s="9">
        <v>1414</v>
      </c>
      <c r="B1416" s="10" t="s">
        <v>1418</v>
      </c>
      <c r="C1416" s="11">
        <v>2023</v>
      </c>
      <c r="D1416" s="12">
        <v>2402.02</v>
      </c>
    </row>
    <row r="1417" spans="1:4">
      <c r="A1417" s="9">
        <v>1415</v>
      </c>
      <c r="B1417" s="10" t="s">
        <v>1419</v>
      </c>
      <c r="C1417" s="11">
        <v>2023</v>
      </c>
      <c r="D1417" s="12">
        <v>459.54</v>
      </c>
    </row>
    <row r="1418" spans="1:4">
      <c r="A1418" s="9">
        <v>1416</v>
      </c>
      <c r="B1418" s="10" t="s">
        <v>1420</v>
      </c>
      <c r="C1418" s="11">
        <v>2023</v>
      </c>
      <c r="D1418" s="12">
        <v>1960.7</v>
      </c>
    </row>
    <row r="1419" spans="1:4">
      <c r="A1419" s="9">
        <v>1417</v>
      </c>
      <c r="B1419" s="10" t="s">
        <v>1421</v>
      </c>
      <c r="C1419" s="11">
        <v>2023</v>
      </c>
      <c r="D1419" s="12">
        <v>976.21</v>
      </c>
    </row>
    <row r="1420" spans="1:4">
      <c r="A1420" s="9">
        <v>1418</v>
      </c>
      <c r="B1420" s="10" t="s">
        <v>1422</v>
      </c>
      <c r="C1420" s="11">
        <v>2023</v>
      </c>
      <c r="D1420" s="12">
        <v>2147.83</v>
      </c>
    </row>
    <row r="1421" spans="1:4">
      <c r="A1421" s="9">
        <v>1419</v>
      </c>
      <c r="B1421" s="10" t="s">
        <v>1423</v>
      </c>
      <c r="C1421" s="11">
        <v>2023</v>
      </c>
      <c r="D1421" s="12">
        <v>7061.59</v>
      </c>
    </row>
    <row r="1422" spans="1:4">
      <c r="A1422" s="9">
        <v>1420</v>
      </c>
      <c r="B1422" s="10" t="s">
        <v>1424</v>
      </c>
      <c r="C1422" s="11">
        <v>2023</v>
      </c>
      <c r="D1422" s="12">
        <v>2141.62</v>
      </c>
    </row>
    <row r="1423" spans="1:4">
      <c r="A1423" s="9">
        <v>1421</v>
      </c>
      <c r="B1423" s="10" t="s">
        <v>1425</v>
      </c>
      <c r="C1423" s="11">
        <v>2023</v>
      </c>
      <c r="D1423" s="12">
        <v>1391.04</v>
      </c>
    </row>
    <row r="1424" spans="1:4">
      <c r="A1424" s="9">
        <v>1422</v>
      </c>
      <c r="B1424" s="10" t="s">
        <v>1426</v>
      </c>
      <c r="C1424" s="11">
        <v>2023</v>
      </c>
      <c r="D1424" s="12">
        <v>7444.54</v>
      </c>
    </row>
    <row r="1425" spans="1:4">
      <c r="A1425" s="9">
        <v>1423</v>
      </c>
      <c r="B1425" s="10" t="s">
        <v>1427</v>
      </c>
      <c r="C1425" s="11">
        <v>2023</v>
      </c>
      <c r="D1425" s="12">
        <v>1958.63</v>
      </c>
    </row>
    <row r="1426" spans="1:4">
      <c r="A1426" s="9">
        <v>1424</v>
      </c>
      <c r="B1426" s="10" t="s">
        <v>1428</v>
      </c>
      <c r="C1426" s="11">
        <v>2023</v>
      </c>
      <c r="D1426" s="12">
        <v>842.07</v>
      </c>
    </row>
    <row r="1427" spans="1:4">
      <c r="A1427" s="9">
        <v>1425</v>
      </c>
      <c r="B1427" s="10" t="s">
        <v>1429</v>
      </c>
      <c r="C1427" s="11">
        <v>2023</v>
      </c>
      <c r="D1427" s="12">
        <v>12934.18</v>
      </c>
    </row>
    <row r="1428" spans="1:4">
      <c r="A1428" s="9">
        <v>1426</v>
      </c>
      <c r="B1428" s="10" t="s">
        <v>1430</v>
      </c>
      <c r="C1428" s="11">
        <v>2023</v>
      </c>
      <c r="D1428" s="12">
        <v>1537.59</v>
      </c>
    </row>
    <row r="1429" spans="1:4">
      <c r="A1429" s="9">
        <v>1427</v>
      </c>
      <c r="B1429" s="10" t="s">
        <v>1431</v>
      </c>
      <c r="C1429" s="11">
        <v>2023</v>
      </c>
      <c r="D1429" s="12">
        <v>4167.32</v>
      </c>
    </row>
    <row r="1430" spans="1:4">
      <c r="A1430" s="9">
        <v>1428</v>
      </c>
      <c r="B1430" s="10" t="s">
        <v>1432</v>
      </c>
      <c r="C1430" s="11">
        <v>2023</v>
      </c>
      <c r="D1430" s="12">
        <v>4450.5</v>
      </c>
    </row>
    <row r="1431" spans="1:4">
      <c r="A1431" s="9">
        <v>1429</v>
      </c>
      <c r="B1431" s="10" t="s">
        <v>1433</v>
      </c>
      <c r="C1431" s="11">
        <v>2023</v>
      </c>
      <c r="D1431" s="12">
        <v>1167.48</v>
      </c>
    </row>
    <row r="1432" spans="1:4">
      <c r="A1432" s="9">
        <v>1430</v>
      </c>
      <c r="B1432" s="10" t="s">
        <v>1434</v>
      </c>
      <c r="C1432" s="11">
        <v>2023</v>
      </c>
      <c r="D1432" s="12">
        <v>11717.01</v>
      </c>
    </row>
    <row r="1433" spans="1:4">
      <c r="A1433" s="9">
        <v>1431</v>
      </c>
      <c r="B1433" s="10" t="s">
        <v>1435</v>
      </c>
      <c r="C1433" s="11">
        <v>2023</v>
      </c>
      <c r="D1433" s="12">
        <v>1545.87</v>
      </c>
    </row>
    <row r="1434" spans="1:4">
      <c r="A1434" s="9">
        <v>1432</v>
      </c>
      <c r="B1434" s="10" t="s">
        <v>1436</v>
      </c>
      <c r="C1434" s="11">
        <v>2023</v>
      </c>
      <c r="D1434" s="12">
        <v>2799.9</v>
      </c>
    </row>
    <row r="1435" spans="1:4">
      <c r="A1435" s="9">
        <v>1433</v>
      </c>
      <c r="B1435" s="10" t="s">
        <v>1437</v>
      </c>
      <c r="C1435" s="11">
        <v>2023</v>
      </c>
      <c r="D1435" s="12">
        <v>1080</v>
      </c>
    </row>
    <row r="1436" spans="1:4">
      <c r="A1436" s="9">
        <v>1434</v>
      </c>
      <c r="B1436" s="10" t="s">
        <v>1438</v>
      </c>
      <c r="C1436" s="11">
        <v>2023</v>
      </c>
      <c r="D1436" s="12">
        <v>1987.25</v>
      </c>
    </row>
    <row r="1437" spans="1:4">
      <c r="A1437" s="9">
        <v>1435</v>
      </c>
      <c r="B1437" s="10" t="s">
        <v>1439</v>
      </c>
      <c r="C1437" s="11">
        <v>2023</v>
      </c>
      <c r="D1437" s="12">
        <v>2465.37</v>
      </c>
    </row>
    <row r="1438" spans="1:4">
      <c r="A1438" s="9">
        <v>1436</v>
      </c>
      <c r="B1438" s="10" t="s">
        <v>1440</v>
      </c>
      <c r="C1438" s="11">
        <v>2023</v>
      </c>
      <c r="D1438" s="12">
        <v>4114.74</v>
      </c>
    </row>
    <row r="1439" spans="1:4">
      <c r="A1439" s="9">
        <v>1437</v>
      </c>
      <c r="B1439" s="10" t="s">
        <v>1441</v>
      </c>
      <c r="C1439" s="11">
        <v>2023</v>
      </c>
      <c r="D1439" s="12">
        <v>305.11</v>
      </c>
    </row>
    <row r="1440" spans="1:4">
      <c r="A1440" s="9">
        <v>1438</v>
      </c>
      <c r="B1440" s="10" t="s">
        <v>1442</v>
      </c>
      <c r="C1440" s="11">
        <v>2023</v>
      </c>
      <c r="D1440" s="12">
        <v>1658.55</v>
      </c>
    </row>
    <row r="1441" spans="1:4">
      <c r="A1441" s="9">
        <v>1439</v>
      </c>
      <c r="B1441" s="10" t="s">
        <v>1443</v>
      </c>
      <c r="C1441" s="11">
        <v>2023</v>
      </c>
      <c r="D1441" s="12">
        <v>280.69</v>
      </c>
    </row>
    <row r="1442" spans="1:4">
      <c r="A1442" s="9">
        <v>1440</v>
      </c>
      <c r="B1442" s="10" t="s">
        <v>1444</v>
      </c>
      <c r="C1442" s="11">
        <v>2023</v>
      </c>
      <c r="D1442" s="12">
        <v>1122.76</v>
      </c>
    </row>
    <row r="1443" spans="1:4">
      <c r="A1443" s="9">
        <v>1441</v>
      </c>
      <c r="B1443" s="10" t="s">
        <v>1445</v>
      </c>
      <c r="C1443" s="11">
        <v>2023</v>
      </c>
      <c r="D1443" s="12">
        <v>16157.41</v>
      </c>
    </row>
    <row r="1444" spans="1:4">
      <c r="A1444" s="9">
        <v>1442</v>
      </c>
      <c r="B1444" s="10" t="s">
        <v>1446</v>
      </c>
      <c r="C1444" s="11">
        <v>2023</v>
      </c>
      <c r="D1444" s="12">
        <v>2414.44</v>
      </c>
    </row>
    <row r="1445" spans="1:4">
      <c r="A1445" s="9">
        <v>1443</v>
      </c>
      <c r="B1445" s="10" t="s">
        <v>1447</v>
      </c>
      <c r="C1445" s="11">
        <v>2023</v>
      </c>
      <c r="D1445" s="12">
        <v>280.69</v>
      </c>
    </row>
    <row r="1446" spans="1:4">
      <c r="A1446" s="9">
        <v>1444</v>
      </c>
      <c r="B1446" s="10" t="s">
        <v>1448</v>
      </c>
      <c r="C1446" s="11">
        <v>2023</v>
      </c>
      <c r="D1446" s="12">
        <v>5658.55</v>
      </c>
    </row>
    <row r="1447" spans="1:4">
      <c r="A1447" s="9">
        <v>1445</v>
      </c>
      <c r="B1447" s="10" t="s">
        <v>1449</v>
      </c>
      <c r="C1447" s="11">
        <v>2023</v>
      </c>
      <c r="D1447" s="12">
        <v>1055.7</v>
      </c>
    </row>
    <row r="1448" spans="1:4">
      <c r="A1448" s="9">
        <v>1446</v>
      </c>
      <c r="B1448" s="10" t="s">
        <v>1450</v>
      </c>
      <c r="C1448" s="11">
        <v>2023</v>
      </c>
      <c r="D1448" s="12">
        <v>1903.57</v>
      </c>
    </row>
    <row r="1449" spans="1:4">
      <c r="A1449" s="9">
        <v>1447</v>
      </c>
      <c r="B1449" s="10" t="s">
        <v>1451</v>
      </c>
      <c r="C1449" s="11">
        <v>2023</v>
      </c>
      <c r="D1449" s="12">
        <v>842.07</v>
      </c>
    </row>
    <row r="1450" spans="1:4">
      <c r="A1450" s="9">
        <v>1448</v>
      </c>
      <c r="B1450" s="10" t="s">
        <v>1452</v>
      </c>
      <c r="C1450" s="11">
        <v>2023</v>
      </c>
      <c r="D1450" s="12">
        <v>4719.91</v>
      </c>
    </row>
    <row r="1451" spans="1:4">
      <c r="A1451" s="9">
        <v>1449</v>
      </c>
      <c r="B1451" s="10" t="s">
        <v>1453</v>
      </c>
      <c r="C1451" s="11">
        <v>2023</v>
      </c>
      <c r="D1451" s="12">
        <v>2172.49</v>
      </c>
    </row>
    <row r="1452" spans="1:4">
      <c r="A1452" s="9">
        <v>1450</v>
      </c>
      <c r="B1452" s="10" t="s">
        <v>1454</v>
      </c>
      <c r="C1452" s="11">
        <v>2023</v>
      </c>
      <c r="D1452" s="12">
        <v>280.69</v>
      </c>
    </row>
    <row r="1453" spans="1:4">
      <c r="A1453" s="9">
        <v>1451</v>
      </c>
      <c r="B1453" s="10" t="s">
        <v>1455</v>
      </c>
      <c r="C1453" s="11">
        <v>2023</v>
      </c>
      <c r="D1453" s="12">
        <v>280.69</v>
      </c>
    </row>
    <row r="1454" spans="1:4">
      <c r="A1454" s="9">
        <v>1452</v>
      </c>
      <c r="B1454" s="10" t="s">
        <v>1456</v>
      </c>
      <c r="C1454" s="11">
        <v>2023</v>
      </c>
      <c r="D1454" s="12">
        <v>4687.72</v>
      </c>
    </row>
    <row r="1455" spans="1:4">
      <c r="A1455" s="9">
        <v>1453</v>
      </c>
      <c r="B1455" s="10" t="s">
        <v>1457</v>
      </c>
      <c r="C1455" s="11">
        <v>2023</v>
      </c>
      <c r="D1455" s="12">
        <v>2570.94</v>
      </c>
    </row>
    <row r="1456" spans="1:4">
      <c r="A1456" s="9">
        <v>1454</v>
      </c>
      <c r="B1456" s="10" t="s">
        <v>1458</v>
      </c>
      <c r="C1456" s="11">
        <v>2023</v>
      </c>
      <c r="D1456" s="12">
        <v>4710.96</v>
      </c>
    </row>
    <row r="1457" spans="1:4">
      <c r="A1457" s="9">
        <v>1455</v>
      </c>
      <c r="B1457" s="10" t="s">
        <v>1459</v>
      </c>
      <c r="C1457" s="11">
        <v>2023</v>
      </c>
      <c r="D1457" s="12">
        <v>744.37</v>
      </c>
    </row>
    <row r="1458" spans="1:4">
      <c r="A1458" s="9">
        <v>1456</v>
      </c>
      <c r="B1458" s="10" t="s">
        <v>1460</v>
      </c>
      <c r="C1458" s="11">
        <v>2023</v>
      </c>
      <c r="D1458" s="12">
        <v>2801.85</v>
      </c>
    </row>
    <row r="1459" spans="1:4">
      <c r="A1459" s="9">
        <v>1457</v>
      </c>
      <c r="B1459" s="10" t="s">
        <v>1461</v>
      </c>
      <c r="C1459" s="11">
        <v>2023</v>
      </c>
      <c r="D1459" s="12">
        <v>1122.76</v>
      </c>
    </row>
    <row r="1460" spans="1:4">
      <c r="A1460" s="9">
        <v>1458</v>
      </c>
      <c r="B1460" s="10" t="s">
        <v>1462</v>
      </c>
      <c r="C1460" s="11">
        <v>2023</v>
      </c>
      <c r="D1460" s="12">
        <v>21920.32</v>
      </c>
    </row>
    <row r="1461" spans="1:4">
      <c r="A1461" s="9">
        <v>1459</v>
      </c>
      <c r="B1461" s="10" t="s">
        <v>1463</v>
      </c>
      <c r="C1461" s="11">
        <v>2023</v>
      </c>
      <c r="D1461" s="12">
        <v>1826.56</v>
      </c>
    </row>
    <row r="1462" spans="1:4">
      <c r="A1462" s="9">
        <v>1460</v>
      </c>
      <c r="B1462" s="10" t="s">
        <v>1464</v>
      </c>
      <c r="C1462" s="11">
        <v>2023</v>
      </c>
      <c r="D1462" s="12">
        <v>744.37</v>
      </c>
    </row>
    <row r="1463" spans="1:4">
      <c r="A1463" s="9">
        <v>1461</v>
      </c>
      <c r="B1463" s="10" t="s">
        <v>1465</v>
      </c>
      <c r="C1463" s="11">
        <v>2023</v>
      </c>
      <c r="D1463" s="12">
        <v>3639.06</v>
      </c>
    </row>
    <row r="1464" spans="1:4">
      <c r="A1464" s="9">
        <v>1462</v>
      </c>
      <c r="B1464" s="10" t="s">
        <v>1466</v>
      </c>
      <c r="C1464" s="11">
        <v>2023</v>
      </c>
      <c r="D1464" s="12">
        <v>2778.84</v>
      </c>
    </row>
    <row r="1465" spans="1:4">
      <c r="A1465" s="9">
        <v>1463</v>
      </c>
      <c r="B1465" s="10" t="s">
        <v>1467</v>
      </c>
      <c r="C1465" s="11">
        <v>2023</v>
      </c>
      <c r="D1465" s="12">
        <v>5386.38</v>
      </c>
    </row>
    <row r="1466" spans="1:4">
      <c r="A1466" s="9">
        <v>1464</v>
      </c>
      <c r="B1466" s="10" t="s">
        <v>1468</v>
      </c>
      <c r="C1466" s="11">
        <v>2023</v>
      </c>
      <c r="D1466" s="12">
        <v>11793.89</v>
      </c>
    </row>
    <row r="1467" spans="1:4">
      <c r="A1467" s="9">
        <v>1465</v>
      </c>
      <c r="B1467" s="10" t="s">
        <v>1469</v>
      </c>
      <c r="C1467" s="11">
        <v>2023</v>
      </c>
      <c r="D1467" s="12">
        <v>7796.86</v>
      </c>
    </row>
    <row r="1468" spans="1:4">
      <c r="A1468" s="9">
        <v>1466</v>
      </c>
      <c r="B1468" s="10" t="s">
        <v>1470</v>
      </c>
      <c r="C1468" s="11">
        <v>2023</v>
      </c>
      <c r="D1468" s="12">
        <v>1425.81</v>
      </c>
    </row>
    <row r="1469" spans="1:4">
      <c r="A1469" s="9">
        <v>1467</v>
      </c>
      <c r="B1469" s="10" t="s">
        <v>1471</v>
      </c>
      <c r="C1469" s="11">
        <v>2023</v>
      </c>
      <c r="D1469" s="12">
        <v>1423.74</v>
      </c>
    </row>
    <row r="1470" spans="1:4">
      <c r="A1470" s="9">
        <v>1468</v>
      </c>
      <c r="B1470" s="10" t="s">
        <v>1472</v>
      </c>
      <c r="C1470" s="11">
        <v>2023</v>
      </c>
      <c r="D1470" s="12">
        <v>1743.35</v>
      </c>
    </row>
    <row r="1471" spans="1:4">
      <c r="A1471" s="9">
        <v>1469</v>
      </c>
      <c r="B1471" s="10" t="s">
        <v>1473</v>
      </c>
      <c r="C1471" s="11">
        <v>2023</v>
      </c>
      <c r="D1471" s="12">
        <v>561.38</v>
      </c>
    </row>
    <row r="1472" spans="1:4">
      <c r="A1472" s="9">
        <v>1470</v>
      </c>
      <c r="B1472" s="10" t="s">
        <v>1474</v>
      </c>
      <c r="C1472" s="11">
        <v>2023</v>
      </c>
      <c r="D1472" s="12">
        <v>1625.9</v>
      </c>
    </row>
    <row r="1473" spans="1:4">
      <c r="A1473" s="9">
        <v>1471</v>
      </c>
      <c r="B1473" s="10" t="s">
        <v>1475</v>
      </c>
      <c r="C1473" s="11">
        <v>2023</v>
      </c>
      <c r="D1473" s="12">
        <v>280.69</v>
      </c>
    </row>
    <row r="1474" spans="1:4">
      <c r="A1474" s="9">
        <v>1472</v>
      </c>
      <c r="B1474" s="10" t="s">
        <v>1476</v>
      </c>
      <c r="C1474" s="11">
        <v>2023</v>
      </c>
      <c r="D1474" s="12">
        <v>1107.95</v>
      </c>
    </row>
    <row r="1475" spans="1:4">
      <c r="A1475" s="9">
        <v>1473</v>
      </c>
      <c r="B1475" s="10" t="s">
        <v>1477</v>
      </c>
      <c r="C1475" s="11">
        <v>2023</v>
      </c>
      <c r="D1475" s="12">
        <v>20124.87</v>
      </c>
    </row>
    <row r="1476" spans="1:4">
      <c r="A1476" s="9">
        <v>1474</v>
      </c>
      <c r="B1476" s="10" t="s">
        <v>1478</v>
      </c>
      <c r="C1476" s="11">
        <v>2023</v>
      </c>
      <c r="D1476" s="12">
        <v>818.02</v>
      </c>
    </row>
    <row r="1477" spans="1:4">
      <c r="A1477" s="9">
        <v>1475</v>
      </c>
      <c r="B1477" s="10" t="s">
        <v>1479</v>
      </c>
      <c r="C1477" s="11">
        <v>2023</v>
      </c>
      <c r="D1477" s="12">
        <v>1973.12</v>
      </c>
    </row>
    <row r="1478" spans="1:4">
      <c r="A1478" s="9">
        <v>1476</v>
      </c>
      <c r="B1478" s="10" t="s">
        <v>1480</v>
      </c>
      <c r="C1478" s="11">
        <v>2023</v>
      </c>
      <c r="D1478" s="12">
        <v>775</v>
      </c>
    </row>
    <row r="1479" spans="1:4">
      <c r="A1479" s="9">
        <v>1477</v>
      </c>
      <c r="B1479" s="10" t="s">
        <v>1481</v>
      </c>
      <c r="C1479" s="11">
        <v>2023</v>
      </c>
      <c r="D1479" s="12">
        <v>2390.02</v>
      </c>
    </row>
    <row r="1480" spans="1:4">
      <c r="A1480" s="9">
        <v>1478</v>
      </c>
      <c r="B1480" s="10" t="s">
        <v>1482</v>
      </c>
      <c r="C1480" s="11">
        <v>2023</v>
      </c>
      <c r="D1480" s="12">
        <v>4186.84</v>
      </c>
    </row>
    <row r="1481" spans="1:4">
      <c r="A1481" s="9">
        <v>1479</v>
      </c>
      <c r="B1481" s="10" t="s">
        <v>1483</v>
      </c>
      <c r="C1481" s="11">
        <v>2023</v>
      </c>
      <c r="D1481" s="12">
        <v>1797.58</v>
      </c>
    </row>
    <row r="1482" spans="1:4">
      <c r="A1482" s="9">
        <v>1480</v>
      </c>
      <c r="B1482" s="10" t="s">
        <v>1484</v>
      </c>
      <c r="C1482" s="11">
        <v>2023</v>
      </c>
      <c r="D1482" s="12">
        <v>818.25</v>
      </c>
    </row>
    <row r="1483" spans="1:4">
      <c r="A1483" s="9">
        <v>1481</v>
      </c>
      <c r="B1483" s="10" t="s">
        <v>1485</v>
      </c>
      <c r="C1483" s="11">
        <v>2023</v>
      </c>
      <c r="D1483" s="12">
        <v>512.53</v>
      </c>
    </row>
    <row r="1484" spans="1:4">
      <c r="A1484" s="9">
        <v>1482</v>
      </c>
      <c r="B1484" s="10" t="s">
        <v>1486</v>
      </c>
      <c r="C1484" s="11">
        <v>2023</v>
      </c>
      <c r="D1484" s="12">
        <v>3519</v>
      </c>
    </row>
    <row r="1485" spans="1:4">
      <c r="A1485" s="9">
        <v>1483</v>
      </c>
      <c r="B1485" s="10" t="s">
        <v>1487</v>
      </c>
      <c r="C1485" s="11">
        <v>2023</v>
      </c>
      <c r="D1485" s="12">
        <v>2496</v>
      </c>
    </row>
    <row r="1486" spans="1:4">
      <c r="A1486" s="9">
        <v>1484</v>
      </c>
      <c r="B1486" s="10" t="s">
        <v>1488</v>
      </c>
      <c r="C1486" s="11">
        <v>2023</v>
      </c>
      <c r="D1486" s="12">
        <v>1200.18</v>
      </c>
    </row>
    <row r="1487" spans="1:4">
      <c r="A1487" s="9">
        <v>1485</v>
      </c>
      <c r="B1487" s="10" t="s">
        <v>1489</v>
      </c>
      <c r="C1487" s="11">
        <v>2023</v>
      </c>
      <c r="D1487" s="12">
        <v>1987.2</v>
      </c>
    </row>
    <row r="1488" spans="1:4">
      <c r="A1488" s="9">
        <v>1486</v>
      </c>
      <c r="B1488" s="10" t="s">
        <v>1490</v>
      </c>
      <c r="C1488" s="11">
        <v>2023</v>
      </c>
      <c r="D1488" s="12">
        <v>9812.57</v>
      </c>
    </row>
    <row r="1489" spans="1:4">
      <c r="A1489" s="9">
        <v>1487</v>
      </c>
      <c r="B1489" s="10" t="s">
        <v>1491</v>
      </c>
      <c r="C1489" s="11">
        <v>2023</v>
      </c>
      <c r="D1489" s="12">
        <v>280.69</v>
      </c>
    </row>
    <row r="1490" spans="1:4">
      <c r="A1490" s="9">
        <v>1488</v>
      </c>
      <c r="B1490" s="10" t="s">
        <v>1492</v>
      </c>
      <c r="C1490" s="11">
        <v>2023</v>
      </c>
      <c r="D1490" s="12">
        <v>11491.79</v>
      </c>
    </row>
    <row r="1491" spans="1:4">
      <c r="A1491" s="9">
        <v>1489</v>
      </c>
      <c r="B1491" s="10" t="s">
        <v>1493</v>
      </c>
      <c r="C1491" s="11">
        <v>2023</v>
      </c>
      <c r="D1491" s="12">
        <v>1574.02</v>
      </c>
    </row>
    <row r="1492" spans="1:4">
      <c r="A1492" s="9">
        <v>1490</v>
      </c>
      <c r="B1492" s="10" t="s">
        <v>1494</v>
      </c>
      <c r="C1492" s="11">
        <v>2023</v>
      </c>
      <c r="D1492" s="12">
        <v>976.21</v>
      </c>
    </row>
    <row r="1493" spans="1:4">
      <c r="A1493" s="9">
        <v>1491</v>
      </c>
      <c r="B1493" s="10" t="s">
        <v>1495</v>
      </c>
      <c r="C1493" s="11">
        <v>2023</v>
      </c>
      <c r="D1493" s="12">
        <v>2110.26</v>
      </c>
    </row>
    <row r="1494" spans="1:4">
      <c r="A1494" s="9">
        <v>1492</v>
      </c>
      <c r="B1494" s="10" t="s">
        <v>1496</v>
      </c>
      <c r="C1494" s="11">
        <v>2023</v>
      </c>
      <c r="D1494" s="12">
        <v>6871.27</v>
      </c>
    </row>
    <row r="1495" spans="1:4">
      <c r="A1495" s="9">
        <v>1493</v>
      </c>
      <c r="B1495" s="10" t="s">
        <v>1497</v>
      </c>
      <c r="C1495" s="11">
        <v>2023</v>
      </c>
      <c r="D1495" s="12">
        <v>978.69</v>
      </c>
    </row>
    <row r="1496" spans="1:4">
      <c r="A1496" s="9">
        <v>1494</v>
      </c>
      <c r="B1496" s="10" t="s">
        <v>1498</v>
      </c>
      <c r="C1496" s="11">
        <v>2023</v>
      </c>
      <c r="D1496" s="12">
        <v>4013.31</v>
      </c>
    </row>
    <row r="1497" spans="1:4">
      <c r="A1497" s="9">
        <v>1495</v>
      </c>
      <c r="B1497" s="10" t="s">
        <v>1499</v>
      </c>
      <c r="C1497" s="11">
        <v>2023</v>
      </c>
      <c r="D1497" s="12">
        <v>6013.59</v>
      </c>
    </row>
    <row r="1498" spans="1:4">
      <c r="A1498" s="9">
        <v>1496</v>
      </c>
      <c r="B1498" s="10" t="s">
        <v>1500</v>
      </c>
      <c r="C1498" s="11">
        <v>2023</v>
      </c>
      <c r="D1498" s="12">
        <v>6506.01</v>
      </c>
    </row>
    <row r="1499" spans="1:4">
      <c r="A1499" s="9">
        <v>1497</v>
      </c>
      <c r="B1499" s="10" t="s">
        <v>1501</v>
      </c>
      <c r="C1499" s="11">
        <v>2023</v>
      </c>
      <c r="D1499" s="12">
        <v>842.07</v>
      </c>
    </row>
    <row r="1500" spans="1:4">
      <c r="A1500" s="9">
        <v>1498</v>
      </c>
      <c r="B1500" s="10" t="s">
        <v>1502</v>
      </c>
      <c r="C1500" s="11">
        <v>2023</v>
      </c>
      <c r="D1500" s="12">
        <v>1171.62</v>
      </c>
    </row>
    <row r="1501" spans="1:4">
      <c r="A1501" s="9">
        <v>1499</v>
      </c>
      <c r="B1501" s="10" t="s">
        <v>1503</v>
      </c>
      <c r="C1501" s="11">
        <v>2023</v>
      </c>
      <c r="D1501" s="12">
        <v>494.31</v>
      </c>
    </row>
    <row r="1502" spans="1:4">
      <c r="A1502" s="9">
        <v>1500</v>
      </c>
      <c r="B1502" s="10" t="s">
        <v>1504</v>
      </c>
      <c r="C1502" s="11">
        <v>2023</v>
      </c>
      <c r="D1502" s="12">
        <v>1269.32</v>
      </c>
    </row>
    <row r="1503" spans="1:4">
      <c r="A1503" s="9">
        <v>1501</v>
      </c>
      <c r="B1503" s="10" t="s">
        <v>1505</v>
      </c>
      <c r="C1503" s="11">
        <v>2023</v>
      </c>
      <c r="D1503" s="12">
        <v>3246.17</v>
      </c>
    </row>
    <row r="1504" spans="1:4">
      <c r="A1504" s="9">
        <v>1502</v>
      </c>
      <c r="B1504" s="10" t="s">
        <v>1506</v>
      </c>
      <c r="C1504" s="11">
        <v>2023</v>
      </c>
      <c r="D1504" s="12">
        <v>1281.38</v>
      </c>
    </row>
    <row r="1505" spans="1:4">
      <c r="A1505" s="9">
        <v>1503</v>
      </c>
      <c r="B1505" s="10" t="s">
        <v>1507</v>
      </c>
      <c r="C1505" s="11">
        <v>2023</v>
      </c>
      <c r="D1505" s="12">
        <v>5465.07</v>
      </c>
    </row>
    <row r="1506" spans="1:4">
      <c r="A1506" s="9">
        <v>1504</v>
      </c>
      <c r="B1506" s="10" t="s">
        <v>1508</v>
      </c>
      <c r="C1506" s="11">
        <v>2023</v>
      </c>
      <c r="D1506" s="12">
        <v>1358.74</v>
      </c>
    </row>
    <row r="1507" spans="1:4">
      <c r="A1507" s="9">
        <v>1505</v>
      </c>
      <c r="B1507" s="10" t="s">
        <v>1509</v>
      </c>
      <c r="C1507" s="11">
        <v>2023</v>
      </c>
      <c r="D1507" s="12">
        <v>5115.38</v>
      </c>
    </row>
    <row r="1508" spans="1:4">
      <c r="A1508" s="9">
        <v>1506</v>
      </c>
      <c r="B1508" s="10" t="s">
        <v>1510</v>
      </c>
      <c r="C1508" s="11">
        <v>2023</v>
      </c>
      <c r="D1508" s="12">
        <v>1771.43</v>
      </c>
    </row>
    <row r="1509" spans="1:4">
      <c r="A1509" s="9">
        <v>1507</v>
      </c>
      <c r="B1509" s="10" t="s">
        <v>1511</v>
      </c>
      <c r="C1509" s="11">
        <v>2023</v>
      </c>
      <c r="D1509" s="12">
        <v>4123.02</v>
      </c>
    </row>
    <row r="1510" spans="1:4">
      <c r="A1510" s="9">
        <v>1508</v>
      </c>
      <c r="B1510" s="10" t="s">
        <v>1512</v>
      </c>
      <c r="C1510" s="11">
        <v>2023</v>
      </c>
      <c r="D1510" s="12">
        <v>3919.33</v>
      </c>
    </row>
    <row r="1511" spans="1:4">
      <c r="A1511" s="9">
        <v>1509</v>
      </c>
      <c r="B1511" s="10" t="s">
        <v>1513</v>
      </c>
      <c r="C1511" s="11">
        <v>2023</v>
      </c>
      <c r="D1511" s="12">
        <v>703.51</v>
      </c>
    </row>
    <row r="1512" spans="1:4">
      <c r="A1512" s="9">
        <v>1510</v>
      </c>
      <c r="B1512" s="10" t="s">
        <v>1514</v>
      </c>
      <c r="C1512" s="11">
        <v>2023</v>
      </c>
      <c r="D1512" s="12">
        <v>1224.61</v>
      </c>
    </row>
    <row r="1513" spans="1:4">
      <c r="A1513" s="9">
        <v>1511</v>
      </c>
      <c r="B1513" s="10" t="s">
        <v>1515</v>
      </c>
      <c r="C1513" s="11">
        <v>2023</v>
      </c>
      <c r="D1513" s="12">
        <v>622.65</v>
      </c>
    </row>
    <row r="1514" spans="1:4">
      <c r="A1514" s="9">
        <v>1512</v>
      </c>
      <c r="B1514" s="10" t="s">
        <v>1516</v>
      </c>
      <c r="C1514" s="11">
        <v>2023</v>
      </c>
      <c r="D1514" s="12">
        <v>2265.57</v>
      </c>
    </row>
    <row r="1515" spans="1:4">
      <c r="A1515" s="9">
        <v>1513</v>
      </c>
      <c r="B1515" s="10" t="s">
        <v>1517</v>
      </c>
      <c r="C1515" s="11">
        <v>2023</v>
      </c>
      <c r="D1515" s="12">
        <v>585.81</v>
      </c>
    </row>
    <row r="1516" spans="1:4">
      <c r="A1516" s="9">
        <v>1514</v>
      </c>
      <c r="B1516" s="10" t="s">
        <v>1518</v>
      </c>
      <c r="C1516" s="11">
        <v>2023</v>
      </c>
      <c r="D1516" s="12">
        <v>784.94</v>
      </c>
    </row>
    <row r="1517" spans="1:4">
      <c r="A1517" s="9">
        <v>1515</v>
      </c>
      <c r="B1517" s="10" t="s">
        <v>1519</v>
      </c>
      <c r="C1517" s="11">
        <v>2023</v>
      </c>
      <c r="D1517" s="12">
        <v>1684.15</v>
      </c>
    </row>
    <row r="1518" spans="1:4">
      <c r="A1518" s="9">
        <v>1516</v>
      </c>
      <c r="B1518" s="10" t="s">
        <v>1520</v>
      </c>
      <c r="C1518" s="11">
        <v>2023</v>
      </c>
      <c r="D1518" s="12">
        <v>2196.68</v>
      </c>
    </row>
    <row r="1519" spans="1:4">
      <c r="A1519" s="9">
        <v>1517</v>
      </c>
      <c r="B1519" s="10" t="s">
        <v>1521</v>
      </c>
      <c r="C1519" s="11">
        <v>2023</v>
      </c>
      <c r="D1519" s="12">
        <v>378.39</v>
      </c>
    </row>
    <row r="1520" spans="1:4">
      <c r="A1520" s="9">
        <v>1518</v>
      </c>
      <c r="B1520" s="10" t="s">
        <v>1522</v>
      </c>
      <c r="C1520" s="11">
        <v>2023</v>
      </c>
      <c r="D1520" s="12">
        <v>561.38</v>
      </c>
    </row>
    <row r="1521" spans="1:4">
      <c r="A1521" s="9">
        <v>1519</v>
      </c>
      <c r="B1521" s="10" t="s">
        <v>1523</v>
      </c>
      <c r="C1521" s="11">
        <v>2023</v>
      </c>
      <c r="D1521" s="12">
        <v>830.07</v>
      </c>
    </row>
    <row r="1522" spans="1:4">
      <c r="A1522" s="9">
        <v>1520</v>
      </c>
      <c r="B1522" s="10" t="s">
        <v>1524</v>
      </c>
      <c r="C1522" s="11">
        <v>2023</v>
      </c>
      <c r="D1522" s="12">
        <v>19191.99</v>
      </c>
    </row>
    <row r="1523" spans="1:4">
      <c r="A1523" s="9">
        <v>1521</v>
      </c>
      <c r="B1523" s="10" t="s">
        <v>1525</v>
      </c>
      <c r="C1523" s="11">
        <v>2023</v>
      </c>
      <c r="D1523" s="12">
        <v>2764.27</v>
      </c>
    </row>
    <row r="1524" spans="1:4">
      <c r="A1524" s="9">
        <v>1522</v>
      </c>
      <c r="B1524" s="10" t="s">
        <v>1526</v>
      </c>
      <c r="C1524" s="11">
        <v>2023</v>
      </c>
      <c r="D1524" s="12">
        <v>7153.09</v>
      </c>
    </row>
    <row r="1525" spans="1:4">
      <c r="A1525" s="9">
        <v>1523</v>
      </c>
      <c r="B1525" s="10" t="s">
        <v>1527</v>
      </c>
      <c r="C1525" s="11">
        <v>2023</v>
      </c>
      <c r="D1525" s="12">
        <v>1122.76</v>
      </c>
    </row>
    <row r="1526" spans="1:4">
      <c r="A1526" s="9">
        <v>1524</v>
      </c>
      <c r="B1526" s="10" t="s">
        <v>1528</v>
      </c>
      <c r="C1526" s="11">
        <v>2023</v>
      </c>
      <c r="D1526" s="12">
        <v>1120.37</v>
      </c>
    </row>
    <row r="1527" spans="1:4">
      <c r="A1527" s="9">
        <v>1525</v>
      </c>
      <c r="B1527" s="10" t="s">
        <v>1529</v>
      </c>
      <c r="C1527" s="11">
        <v>2023</v>
      </c>
      <c r="D1527" s="12">
        <v>2459.16</v>
      </c>
    </row>
    <row r="1528" spans="1:4">
      <c r="A1528" s="9">
        <v>1526</v>
      </c>
      <c r="B1528" s="10" t="s">
        <v>1530</v>
      </c>
      <c r="C1528" s="11">
        <v>2023</v>
      </c>
      <c r="D1528" s="12">
        <v>5139.39</v>
      </c>
    </row>
    <row r="1529" spans="1:4">
      <c r="A1529" s="9">
        <v>1527</v>
      </c>
      <c r="B1529" s="10" t="s">
        <v>1531</v>
      </c>
      <c r="C1529" s="11">
        <v>2023</v>
      </c>
      <c r="D1529" s="12">
        <v>280.69</v>
      </c>
    </row>
    <row r="1530" spans="1:4">
      <c r="A1530" s="9">
        <v>1528</v>
      </c>
      <c r="B1530" s="10" t="s">
        <v>1532</v>
      </c>
      <c r="C1530" s="11">
        <v>2023</v>
      </c>
      <c r="D1530" s="12">
        <v>1401.39</v>
      </c>
    </row>
    <row r="1531" spans="1:4">
      <c r="A1531" s="9">
        <v>1529</v>
      </c>
      <c r="B1531" s="10" t="s">
        <v>1533</v>
      </c>
      <c r="C1531" s="11">
        <v>2023</v>
      </c>
      <c r="D1531" s="12">
        <v>280.69</v>
      </c>
    </row>
    <row r="1532" spans="1:4">
      <c r="A1532" s="9">
        <v>1530</v>
      </c>
      <c r="B1532" s="10" t="s">
        <v>1534</v>
      </c>
      <c r="C1532" s="11">
        <v>2023</v>
      </c>
      <c r="D1532" s="12">
        <v>4282</v>
      </c>
    </row>
    <row r="1533" spans="1:4">
      <c r="A1533" s="9">
        <v>1531</v>
      </c>
      <c r="B1533" s="10" t="s">
        <v>1535</v>
      </c>
      <c r="C1533" s="11">
        <v>2023</v>
      </c>
      <c r="D1533" s="12">
        <v>2304.73</v>
      </c>
    </row>
    <row r="1534" spans="1:4">
      <c r="A1534" s="9">
        <v>1532</v>
      </c>
      <c r="B1534" s="10" t="s">
        <v>1536</v>
      </c>
      <c r="C1534" s="11">
        <v>2023</v>
      </c>
      <c r="D1534" s="12">
        <v>6036.53</v>
      </c>
    </row>
    <row r="1535" spans="1:4">
      <c r="A1535" s="9">
        <v>1533</v>
      </c>
      <c r="B1535" s="10" t="s">
        <v>1537</v>
      </c>
      <c r="C1535" s="11">
        <v>2023</v>
      </c>
      <c r="D1535" s="12">
        <v>2247.19</v>
      </c>
    </row>
    <row r="1536" spans="1:4">
      <c r="A1536" s="9">
        <v>1534</v>
      </c>
      <c r="B1536" s="10" t="s">
        <v>1538</v>
      </c>
      <c r="C1536" s="11">
        <v>2023</v>
      </c>
      <c r="D1536" s="12">
        <v>463.68</v>
      </c>
    </row>
    <row r="1537" spans="1:4">
      <c r="A1537" s="9">
        <v>1535</v>
      </c>
      <c r="B1537" s="10" t="s">
        <v>1539</v>
      </c>
      <c r="C1537" s="11">
        <v>2023</v>
      </c>
      <c r="D1537" s="12">
        <v>4015.38</v>
      </c>
    </row>
    <row r="1538" spans="1:4">
      <c r="A1538" s="9">
        <v>1536</v>
      </c>
      <c r="B1538" s="10" t="s">
        <v>1540</v>
      </c>
      <c r="C1538" s="11">
        <v>2023</v>
      </c>
      <c r="D1538" s="12">
        <v>1013.05</v>
      </c>
    </row>
    <row r="1539" spans="1:4">
      <c r="A1539" s="9">
        <v>1537</v>
      </c>
      <c r="B1539" s="10" t="s">
        <v>1541</v>
      </c>
      <c r="C1539" s="11">
        <v>2023</v>
      </c>
      <c r="D1539" s="12">
        <v>1605.38</v>
      </c>
    </row>
    <row r="1540" spans="1:4">
      <c r="A1540" s="9">
        <v>1538</v>
      </c>
      <c r="B1540" s="10" t="s">
        <v>1542</v>
      </c>
      <c r="C1540" s="11">
        <v>2023</v>
      </c>
      <c r="D1540" s="12">
        <v>1448.17</v>
      </c>
    </row>
    <row r="1541" spans="1:4">
      <c r="A1541" s="9">
        <v>1539</v>
      </c>
      <c r="B1541" s="10" t="s">
        <v>1543</v>
      </c>
      <c r="C1541" s="11">
        <v>2023</v>
      </c>
      <c r="D1541" s="12">
        <v>347.76</v>
      </c>
    </row>
    <row r="1542" spans="1:4">
      <c r="A1542" s="9">
        <v>1540</v>
      </c>
      <c r="B1542" s="10" t="s">
        <v>1544</v>
      </c>
      <c r="C1542" s="11">
        <v>2023</v>
      </c>
      <c r="D1542" s="12">
        <v>4900.93</v>
      </c>
    </row>
    <row r="1543" spans="1:4">
      <c r="A1543" s="9">
        <v>1541</v>
      </c>
      <c r="B1543" s="10" t="s">
        <v>1545</v>
      </c>
      <c r="C1543" s="11">
        <v>2023</v>
      </c>
      <c r="D1543" s="12">
        <v>1663.5</v>
      </c>
    </row>
    <row r="1544" spans="1:4">
      <c r="A1544" s="9">
        <v>1542</v>
      </c>
      <c r="B1544" s="10" t="s">
        <v>1546</v>
      </c>
      <c r="C1544" s="11">
        <v>2023</v>
      </c>
      <c r="D1544" s="12">
        <v>11965.71</v>
      </c>
    </row>
    <row r="1545" spans="1:4">
      <c r="A1545" s="9">
        <v>1543</v>
      </c>
      <c r="B1545" s="10" t="s">
        <v>1547</v>
      </c>
      <c r="C1545" s="11">
        <v>2023</v>
      </c>
      <c r="D1545" s="12">
        <v>1867.14</v>
      </c>
    </row>
    <row r="1546" spans="1:4">
      <c r="A1546" s="9">
        <v>1544</v>
      </c>
      <c r="B1546" s="10" t="s">
        <v>1548</v>
      </c>
      <c r="C1546" s="11">
        <v>2023</v>
      </c>
      <c r="D1546" s="12">
        <v>998.56</v>
      </c>
    </row>
    <row r="1547" spans="1:4">
      <c r="A1547" s="9">
        <v>1545</v>
      </c>
      <c r="B1547" s="10" t="s">
        <v>1549</v>
      </c>
      <c r="C1547" s="11">
        <v>2023</v>
      </c>
      <c r="D1547" s="12">
        <v>4739.47</v>
      </c>
    </row>
    <row r="1548" spans="1:4">
      <c r="A1548" s="9">
        <v>1546</v>
      </c>
      <c r="B1548" s="10" t="s">
        <v>1550</v>
      </c>
      <c r="C1548" s="11">
        <v>2023</v>
      </c>
      <c r="D1548" s="12">
        <v>561.38</v>
      </c>
    </row>
    <row r="1549" spans="1:4">
      <c r="A1549" s="9">
        <v>1547</v>
      </c>
      <c r="B1549" s="10" t="s">
        <v>1551</v>
      </c>
      <c r="C1549" s="11">
        <v>2023</v>
      </c>
      <c r="D1549" s="12">
        <v>4065.24</v>
      </c>
    </row>
    <row r="1550" spans="1:4">
      <c r="A1550" s="9">
        <v>1548</v>
      </c>
      <c r="B1550" s="10" t="s">
        <v>1552</v>
      </c>
      <c r="C1550" s="11">
        <v>2023</v>
      </c>
      <c r="D1550" s="12">
        <v>7851.09</v>
      </c>
    </row>
    <row r="1551" spans="1:4">
      <c r="A1551" s="9">
        <v>1549</v>
      </c>
      <c r="B1551" s="10" t="s">
        <v>1553</v>
      </c>
      <c r="C1551" s="11">
        <v>2023</v>
      </c>
      <c r="D1551" s="12">
        <v>3386.52</v>
      </c>
    </row>
    <row r="1552" spans="1:4">
      <c r="A1552" s="9">
        <v>1550</v>
      </c>
      <c r="B1552" s="10" t="s">
        <v>1554</v>
      </c>
      <c r="C1552" s="11">
        <v>2023</v>
      </c>
      <c r="D1552" s="12">
        <v>5288.43</v>
      </c>
    </row>
    <row r="1553" spans="1:4">
      <c r="A1553" s="9">
        <v>1551</v>
      </c>
      <c r="B1553" s="10" t="s">
        <v>1555</v>
      </c>
      <c r="C1553" s="11">
        <v>2023</v>
      </c>
      <c r="D1553" s="12">
        <v>1344.25</v>
      </c>
    </row>
    <row r="1554" spans="1:4">
      <c r="A1554" s="9">
        <v>1552</v>
      </c>
      <c r="B1554" s="10" t="s">
        <v>1556</v>
      </c>
      <c r="C1554" s="11">
        <v>2023</v>
      </c>
      <c r="D1554" s="12">
        <v>12853.06</v>
      </c>
    </row>
    <row r="1555" spans="1:4">
      <c r="A1555" s="9">
        <v>1553</v>
      </c>
      <c r="B1555" s="10" t="s">
        <v>1557</v>
      </c>
      <c r="C1555" s="11">
        <v>2023</v>
      </c>
      <c r="D1555" s="12">
        <v>2062.48</v>
      </c>
    </row>
    <row r="1556" spans="1:4">
      <c r="A1556" s="9">
        <v>1554</v>
      </c>
      <c r="B1556" s="10" t="s">
        <v>1558</v>
      </c>
      <c r="C1556" s="11">
        <v>2023</v>
      </c>
      <c r="D1556" s="12">
        <v>3315.31</v>
      </c>
    </row>
    <row r="1557" spans="1:4">
      <c r="A1557" s="9">
        <v>1555</v>
      </c>
      <c r="B1557" s="10" t="s">
        <v>1559</v>
      </c>
      <c r="C1557" s="11">
        <v>2023</v>
      </c>
      <c r="D1557" s="12">
        <v>6700.17</v>
      </c>
    </row>
    <row r="1558" spans="1:4">
      <c r="A1558" s="9">
        <v>1556</v>
      </c>
      <c r="B1558" s="10" t="s">
        <v>1560</v>
      </c>
      <c r="C1558" s="11">
        <v>2023</v>
      </c>
      <c r="D1558" s="12">
        <v>842.07</v>
      </c>
    </row>
    <row r="1559" spans="1:4">
      <c r="A1559" s="9">
        <v>1557</v>
      </c>
      <c r="B1559" s="10" t="s">
        <v>1561</v>
      </c>
      <c r="C1559" s="11">
        <v>2023</v>
      </c>
      <c r="D1559" s="12">
        <v>8484.95</v>
      </c>
    </row>
    <row r="1560" spans="1:4">
      <c r="A1560" s="9">
        <v>1558</v>
      </c>
      <c r="B1560" s="10" t="s">
        <v>1562</v>
      </c>
      <c r="C1560" s="11">
        <v>2023</v>
      </c>
      <c r="D1560" s="12">
        <v>673.16</v>
      </c>
    </row>
    <row r="1561" spans="1:4">
      <c r="A1561" s="9">
        <v>1559</v>
      </c>
      <c r="B1561" s="10" t="s">
        <v>1563</v>
      </c>
      <c r="C1561" s="11">
        <v>2023</v>
      </c>
      <c r="D1561" s="12">
        <v>8105.85</v>
      </c>
    </row>
    <row r="1562" spans="1:4">
      <c r="A1562" s="9">
        <v>1560</v>
      </c>
      <c r="B1562" s="10" t="s">
        <v>1564</v>
      </c>
      <c r="C1562" s="11">
        <v>2023</v>
      </c>
      <c r="D1562" s="12">
        <v>1122.76</v>
      </c>
    </row>
    <row r="1563" spans="1:4">
      <c r="A1563" s="9">
        <v>1561</v>
      </c>
      <c r="B1563" s="10" t="s">
        <v>1565</v>
      </c>
      <c r="C1563" s="11">
        <v>2023</v>
      </c>
      <c r="D1563" s="12">
        <v>1502.07</v>
      </c>
    </row>
    <row r="1564" spans="1:4">
      <c r="A1564" s="9">
        <v>1562</v>
      </c>
      <c r="B1564" s="10" t="s">
        <v>1566</v>
      </c>
      <c r="C1564" s="11">
        <v>2023</v>
      </c>
      <c r="D1564" s="12">
        <v>842.07</v>
      </c>
    </row>
    <row r="1565" spans="1:4">
      <c r="A1565" s="9">
        <v>1563</v>
      </c>
      <c r="B1565" s="10" t="s">
        <v>1567</v>
      </c>
      <c r="C1565" s="11">
        <v>2023</v>
      </c>
      <c r="D1565" s="12">
        <v>2947.26</v>
      </c>
    </row>
    <row r="1566" spans="1:4">
      <c r="A1566" s="9">
        <v>1564</v>
      </c>
      <c r="B1566" s="10" t="s">
        <v>1568</v>
      </c>
      <c r="C1566" s="11">
        <v>2023</v>
      </c>
      <c r="D1566" s="12">
        <v>1959.07</v>
      </c>
    </row>
    <row r="1567" spans="1:4">
      <c r="A1567" s="9">
        <v>1565</v>
      </c>
      <c r="B1567" s="10" t="s">
        <v>1569</v>
      </c>
      <c r="C1567" s="11">
        <v>2023</v>
      </c>
      <c r="D1567" s="12">
        <v>2029.84</v>
      </c>
    </row>
    <row r="1568" spans="1:4">
      <c r="A1568" s="9">
        <v>1566</v>
      </c>
      <c r="B1568" s="10" t="s">
        <v>1570</v>
      </c>
      <c r="C1568" s="11">
        <v>2023</v>
      </c>
      <c r="D1568" s="12">
        <v>6135.82</v>
      </c>
    </row>
    <row r="1569" spans="1:4">
      <c r="A1569" s="9">
        <v>1567</v>
      </c>
      <c r="B1569" s="10" t="s">
        <v>1571</v>
      </c>
      <c r="C1569" s="11">
        <v>2023</v>
      </c>
      <c r="D1569" s="12">
        <v>561.38</v>
      </c>
    </row>
    <row r="1570" spans="1:4">
      <c r="A1570" s="9">
        <v>1568</v>
      </c>
      <c r="B1570" s="10" t="s">
        <v>1572</v>
      </c>
      <c r="C1570" s="11">
        <v>2023</v>
      </c>
      <c r="D1570" s="12">
        <v>673.16</v>
      </c>
    </row>
    <row r="1571" spans="1:4">
      <c r="A1571" s="9">
        <v>1569</v>
      </c>
      <c r="B1571" s="10" t="s">
        <v>1573</v>
      </c>
      <c r="C1571" s="11">
        <v>2023</v>
      </c>
      <c r="D1571" s="12">
        <v>280.69</v>
      </c>
    </row>
    <row r="1572" spans="1:4">
      <c r="A1572" s="9">
        <v>1570</v>
      </c>
      <c r="B1572" s="10" t="s">
        <v>1574</v>
      </c>
      <c r="C1572" s="11">
        <v>2023</v>
      </c>
      <c r="D1572" s="12">
        <v>1122.76</v>
      </c>
    </row>
    <row r="1573" spans="1:4">
      <c r="A1573" s="9">
        <v>1571</v>
      </c>
      <c r="B1573" s="10" t="s">
        <v>1575</v>
      </c>
      <c r="C1573" s="11">
        <v>2023</v>
      </c>
      <c r="D1573" s="12">
        <v>2048.05</v>
      </c>
    </row>
    <row r="1574" spans="1:4">
      <c r="A1574" s="9">
        <v>1572</v>
      </c>
      <c r="B1574" s="10" t="s">
        <v>1576</v>
      </c>
      <c r="C1574" s="11">
        <v>2023</v>
      </c>
      <c r="D1574" s="12">
        <v>3681.07</v>
      </c>
    </row>
    <row r="1575" spans="1:4">
      <c r="A1575" s="9">
        <v>1573</v>
      </c>
      <c r="B1575" s="10" t="s">
        <v>1577</v>
      </c>
      <c r="C1575" s="11">
        <v>2023</v>
      </c>
      <c r="D1575" s="12">
        <v>561.38</v>
      </c>
    </row>
    <row r="1576" spans="1:4">
      <c r="A1576" s="9">
        <v>1574</v>
      </c>
      <c r="B1576" s="10" t="s">
        <v>1578</v>
      </c>
      <c r="C1576" s="11">
        <v>2023</v>
      </c>
      <c r="D1576" s="12">
        <v>2266.23</v>
      </c>
    </row>
    <row r="1577" spans="1:4">
      <c r="A1577" s="9">
        <v>1575</v>
      </c>
      <c r="B1577" s="10" t="s">
        <v>1579</v>
      </c>
      <c r="C1577" s="11">
        <v>2023</v>
      </c>
      <c r="D1577" s="12">
        <v>3389.45</v>
      </c>
    </row>
    <row r="1578" spans="1:4">
      <c r="A1578" s="9">
        <v>1576</v>
      </c>
      <c r="B1578" s="10" t="s">
        <v>1580</v>
      </c>
      <c r="C1578" s="11">
        <v>2023</v>
      </c>
      <c r="D1578" s="12">
        <v>1096.27</v>
      </c>
    </row>
    <row r="1579" spans="1:4">
      <c r="A1579" s="9">
        <v>1577</v>
      </c>
      <c r="B1579" s="10" t="s">
        <v>1581</v>
      </c>
      <c r="C1579" s="11">
        <v>2023</v>
      </c>
      <c r="D1579" s="12">
        <v>280.69</v>
      </c>
    </row>
    <row r="1580" spans="1:4">
      <c r="A1580" s="9">
        <v>1578</v>
      </c>
      <c r="B1580" s="10" t="s">
        <v>1582</v>
      </c>
      <c r="C1580" s="11">
        <v>2023</v>
      </c>
      <c r="D1580" s="12">
        <v>713.97</v>
      </c>
    </row>
    <row r="1581" spans="1:4">
      <c r="A1581" s="9">
        <v>1579</v>
      </c>
      <c r="B1581" s="10" t="s">
        <v>1583</v>
      </c>
      <c r="C1581" s="11">
        <v>2023</v>
      </c>
      <c r="D1581" s="12">
        <v>280.69</v>
      </c>
    </row>
    <row r="1582" spans="1:4">
      <c r="A1582" s="9">
        <v>1580</v>
      </c>
      <c r="B1582" s="10" t="s">
        <v>1584</v>
      </c>
      <c r="C1582" s="11">
        <v>2023</v>
      </c>
      <c r="D1582" s="12">
        <v>1013.05</v>
      </c>
    </row>
    <row r="1583" spans="1:4">
      <c r="A1583" s="9">
        <v>1581</v>
      </c>
      <c r="B1583" s="10" t="s">
        <v>1585</v>
      </c>
      <c r="C1583" s="11">
        <v>2023</v>
      </c>
      <c r="D1583" s="12">
        <v>1490.07</v>
      </c>
    </row>
    <row r="1584" spans="1:4">
      <c r="A1584" s="9">
        <v>1582</v>
      </c>
      <c r="B1584" s="10" t="s">
        <v>1586</v>
      </c>
      <c r="C1584" s="11">
        <v>2023</v>
      </c>
      <c r="D1584" s="12">
        <v>5170.68</v>
      </c>
    </row>
    <row r="1585" spans="1:4">
      <c r="A1585" s="9">
        <v>1583</v>
      </c>
      <c r="B1585" s="10" t="s">
        <v>1587</v>
      </c>
      <c r="C1585" s="11">
        <v>2023</v>
      </c>
      <c r="D1585" s="12">
        <v>1854.72</v>
      </c>
    </row>
    <row r="1586" spans="1:4">
      <c r="A1586" s="9">
        <v>1584</v>
      </c>
      <c r="B1586" s="10" t="s">
        <v>1588</v>
      </c>
      <c r="C1586" s="11">
        <v>2023</v>
      </c>
      <c r="D1586" s="12">
        <v>964.2</v>
      </c>
    </row>
    <row r="1587" spans="1:4">
      <c r="A1587" s="9">
        <v>1585</v>
      </c>
      <c r="B1587" s="10" t="s">
        <v>1589</v>
      </c>
      <c r="C1587" s="11">
        <v>2023</v>
      </c>
      <c r="D1587" s="12">
        <v>5187.21</v>
      </c>
    </row>
    <row r="1588" spans="1:4">
      <c r="A1588" s="9">
        <v>1586</v>
      </c>
      <c r="B1588" s="10" t="s">
        <v>1590</v>
      </c>
      <c r="C1588" s="11">
        <v>2023</v>
      </c>
      <c r="D1588" s="12">
        <v>1138.91</v>
      </c>
    </row>
    <row r="1589" spans="1:4">
      <c r="A1589" s="9">
        <v>1587</v>
      </c>
      <c r="B1589" s="10" t="s">
        <v>1591</v>
      </c>
      <c r="C1589" s="11">
        <v>2023</v>
      </c>
      <c r="D1589" s="12">
        <v>2070.64</v>
      </c>
    </row>
    <row r="1590" spans="1:4">
      <c r="A1590" s="9">
        <v>1588</v>
      </c>
      <c r="B1590" s="10" t="s">
        <v>1592</v>
      </c>
      <c r="C1590" s="11">
        <v>2023</v>
      </c>
      <c r="D1590" s="12">
        <v>3691.63</v>
      </c>
    </row>
    <row r="1591" spans="1:4">
      <c r="A1591" s="9">
        <v>1589</v>
      </c>
      <c r="B1591" s="10" t="s">
        <v>1593</v>
      </c>
      <c r="C1591" s="11">
        <v>2023</v>
      </c>
      <c r="D1591" s="12">
        <v>784.94</v>
      </c>
    </row>
    <row r="1592" spans="1:4">
      <c r="A1592" s="9">
        <v>1590</v>
      </c>
      <c r="B1592" s="10" t="s">
        <v>1594</v>
      </c>
      <c r="C1592" s="11">
        <v>2023</v>
      </c>
      <c r="D1592" s="12">
        <v>686.89</v>
      </c>
    </row>
    <row r="1593" spans="1:4">
      <c r="A1593" s="9">
        <v>1591</v>
      </c>
      <c r="B1593" s="10" t="s">
        <v>1595</v>
      </c>
      <c r="C1593" s="11">
        <v>2023</v>
      </c>
      <c r="D1593" s="12">
        <v>280.69</v>
      </c>
    </row>
    <row r="1594" spans="1:4">
      <c r="A1594" s="9">
        <v>1592</v>
      </c>
      <c r="B1594" s="10" t="s">
        <v>1596</v>
      </c>
      <c r="C1594" s="11">
        <v>2023</v>
      </c>
      <c r="D1594" s="12">
        <v>1155.47</v>
      </c>
    </row>
    <row r="1595" spans="1:4">
      <c r="A1595" s="9">
        <v>1593</v>
      </c>
      <c r="B1595" s="10" t="s">
        <v>1597</v>
      </c>
      <c r="C1595" s="11">
        <v>2023</v>
      </c>
      <c r="D1595" s="12">
        <v>280.69</v>
      </c>
    </row>
    <row r="1596" spans="1:4">
      <c r="A1596" s="9">
        <v>1594</v>
      </c>
      <c r="B1596" s="10" t="s">
        <v>1598</v>
      </c>
      <c r="C1596" s="11">
        <v>2023</v>
      </c>
      <c r="D1596" s="12">
        <v>3323.59</v>
      </c>
    </row>
    <row r="1597" spans="1:4">
      <c r="A1597" s="9">
        <v>1595</v>
      </c>
      <c r="B1597" s="10" t="s">
        <v>1599</v>
      </c>
      <c r="C1597" s="11">
        <v>2023</v>
      </c>
      <c r="D1597" s="12">
        <v>5760.39</v>
      </c>
    </row>
    <row r="1598" spans="1:4">
      <c r="A1598" s="9">
        <v>1596</v>
      </c>
      <c r="B1598" s="10" t="s">
        <v>1600</v>
      </c>
      <c r="C1598" s="11">
        <v>2023</v>
      </c>
      <c r="D1598" s="12">
        <v>2260.85</v>
      </c>
    </row>
    <row r="1599" spans="1:4">
      <c r="A1599" s="9">
        <v>1597</v>
      </c>
      <c r="B1599" s="10" t="s">
        <v>1601</v>
      </c>
      <c r="C1599" s="11">
        <v>2023</v>
      </c>
      <c r="D1599" s="12">
        <v>2038.12</v>
      </c>
    </row>
    <row r="1600" spans="1:4">
      <c r="A1600" s="9">
        <v>1598</v>
      </c>
      <c r="B1600" s="10" t="s">
        <v>1602</v>
      </c>
      <c r="C1600" s="11">
        <v>2023</v>
      </c>
      <c r="D1600" s="12">
        <v>2641.73</v>
      </c>
    </row>
    <row r="1601" spans="1:4">
      <c r="A1601" s="9">
        <v>1599</v>
      </c>
      <c r="B1601" s="10" t="s">
        <v>1603</v>
      </c>
      <c r="C1601" s="11">
        <v>2023</v>
      </c>
      <c r="D1601" s="12">
        <v>2512.15</v>
      </c>
    </row>
    <row r="1602" spans="1:4">
      <c r="A1602" s="9">
        <v>1600</v>
      </c>
      <c r="B1602" s="10" t="s">
        <v>1604</v>
      </c>
      <c r="C1602" s="11">
        <v>2023</v>
      </c>
      <c r="D1602" s="12">
        <v>1523.34</v>
      </c>
    </row>
    <row r="1603" spans="1:4">
      <c r="A1603" s="9">
        <v>1601</v>
      </c>
      <c r="B1603" s="10" t="s">
        <v>1605</v>
      </c>
      <c r="C1603" s="11">
        <v>2023</v>
      </c>
      <c r="D1603" s="12">
        <v>26901.75</v>
      </c>
    </row>
    <row r="1604" spans="1:4">
      <c r="A1604" s="9">
        <v>1602</v>
      </c>
      <c r="B1604" s="10" t="s">
        <v>1606</v>
      </c>
      <c r="C1604" s="11">
        <v>2023</v>
      </c>
      <c r="D1604" s="12">
        <v>2134.99</v>
      </c>
    </row>
    <row r="1605" spans="1:4">
      <c r="A1605" s="9">
        <v>1603</v>
      </c>
      <c r="B1605" s="10" t="s">
        <v>1607</v>
      </c>
      <c r="C1605" s="11">
        <v>2023</v>
      </c>
      <c r="D1605" s="12">
        <v>280.69</v>
      </c>
    </row>
    <row r="1606" spans="1:4">
      <c r="A1606" s="9">
        <v>1604</v>
      </c>
      <c r="B1606" s="10" t="s">
        <v>1608</v>
      </c>
      <c r="C1606" s="11">
        <v>2023</v>
      </c>
      <c r="D1606" s="12">
        <v>1055.7</v>
      </c>
    </row>
    <row r="1607" spans="1:4">
      <c r="A1607" s="9">
        <v>1605</v>
      </c>
      <c r="B1607" s="10" t="s">
        <v>1609</v>
      </c>
      <c r="C1607" s="11">
        <v>2023</v>
      </c>
      <c r="D1607" s="12">
        <v>842.07</v>
      </c>
    </row>
    <row r="1608" spans="1:4">
      <c r="A1608" s="9">
        <v>1606</v>
      </c>
      <c r="B1608" s="10" t="s">
        <v>1610</v>
      </c>
      <c r="C1608" s="11">
        <v>2023</v>
      </c>
      <c r="D1608" s="12">
        <v>280.69</v>
      </c>
    </row>
    <row r="1609" spans="1:4">
      <c r="A1609" s="9">
        <v>1607</v>
      </c>
      <c r="B1609" s="10" t="s">
        <v>1611</v>
      </c>
      <c r="C1609" s="11">
        <v>2023</v>
      </c>
      <c r="D1609" s="12">
        <v>37041.93</v>
      </c>
    </row>
    <row r="1610" spans="1:4">
      <c r="A1610" s="9">
        <v>1608</v>
      </c>
      <c r="B1610" s="10" t="s">
        <v>1612</v>
      </c>
      <c r="C1610" s="11">
        <v>2023</v>
      </c>
      <c r="D1610" s="12">
        <v>2336.76</v>
      </c>
    </row>
    <row r="1611" spans="1:4">
      <c r="A1611" s="9">
        <v>1609</v>
      </c>
      <c r="B1611" s="10" t="s">
        <v>1613</v>
      </c>
      <c r="C1611" s="11">
        <v>2023</v>
      </c>
      <c r="D1611" s="12">
        <v>1669.66</v>
      </c>
    </row>
    <row r="1612" spans="1:4">
      <c r="A1612" s="9">
        <v>1610</v>
      </c>
      <c r="B1612" s="10" t="s">
        <v>1614</v>
      </c>
      <c r="C1612" s="11">
        <v>2023</v>
      </c>
      <c r="D1612" s="12">
        <v>1389.38</v>
      </c>
    </row>
    <row r="1613" spans="1:4">
      <c r="A1613" s="9">
        <v>1611</v>
      </c>
      <c r="B1613" s="10" t="s">
        <v>1615</v>
      </c>
      <c r="C1613" s="11">
        <v>2023</v>
      </c>
      <c r="D1613" s="12">
        <v>2481.51</v>
      </c>
    </row>
    <row r="1614" spans="1:4">
      <c r="A1614" s="9">
        <v>1612</v>
      </c>
      <c r="B1614" s="10" t="s">
        <v>1616</v>
      </c>
      <c r="C1614" s="11">
        <v>2023</v>
      </c>
      <c r="D1614" s="12">
        <v>5857.12</v>
      </c>
    </row>
    <row r="1615" spans="1:4">
      <c r="A1615" s="9">
        <v>1613</v>
      </c>
      <c r="B1615" s="10" t="s">
        <v>1617</v>
      </c>
      <c r="C1615" s="11">
        <v>2023</v>
      </c>
      <c r="D1615" s="12">
        <v>280.69</v>
      </c>
    </row>
    <row r="1616" spans="1:4">
      <c r="A1616" s="9">
        <v>1614</v>
      </c>
      <c r="B1616" s="10" t="s">
        <v>1618</v>
      </c>
      <c r="C1616" s="11">
        <v>2023</v>
      </c>
      <c r="D1616" s="12">
        <v>4544.99</v>
      </c>
    </row>
    <row r="1617" spans="1:4">
      <c r="A1617" s="9">
        <v>1615</v>
      </c>
      <c r="B1617" s="10" t="s">
        <v>1619</v>
      </c>
      <c r="C1617" s="11">
        <v>2023</v>
      </c>
      <c r="D1617" s="12">
        <v>1356.67</v>
      </c>
    </row>
    <row r="1618" spans="1:4">
      <c r="A1618" s="9">
        <v>1616</v>
      </c>
      <c r="B1618" s="10" t="s">
        <v>1620</v>
      </c>
      <c r="C1618" s="11">
        <v>2023</v>
      </c>
      <c r="D1618" s="12">
        <v>1102.48</v>
      </c>
    </row>
    <row r="1619" spans="1:4">
      <c r="A1619" s="9">
        <v>1617</v>
      </c>
      <c r="B1619" s="10" t="s">
        <v>1621</v>
      </c>
      <c r="C1619" s="11">
        <v>2023</v>
      </c>
      <c r="D1619" s="12">
        <v>1586.44</v>
      </c>
    </row>
    <row r="1620" spans="1:4">
      <c r="A1620" s="9">
        <v>1618</v>
      </c>
      <c r="B1620" s="10" t="s">
        <v>1622</v>
      </c>
      <c r="C1620" s="11">
        <v>2023</v>
      </c>
      <c r="D1620" s="12">
        <v>561.38</v>
      </c>
    </row>
    <row r="1621" spans="1:4">
      <c r="A1621" s="9">
        <v>1619</v>
      </c>
      <c r="B1621" s="10" t="s">
        <v>1623</v>
      </c>
      <c r="C1621" s="11">
        <v>2023</v>
      </c>
      <c r="D1621" s="12">
        <v>4719.18</v>
      </c>
    </row>
    <row r="1622" spans="1:4">
      <c r="A1622" s="9">
        <v>1620</v>
      </c>
      <c r="B1622" s="10" t="s">
        <v>1624</v>
      </c>
      <c r="C1622" s="11">
        <v>2023</v>
      </c>
      <c r="D1622" s="12">
        <v>280.69</v>
      </c>
    </row>
    <row r="1623" spans="1:4">
      <c r="A1623" s="9">
        <v>1621</v>
      </c>
      <c r="B1623" s="10" t="s">
        <v>1625</v>
      </c>
      <c r="C1623" s="11">
        <v>2023</v>
      </c>
      <c r="D1623" s="12">
        <v>2709.21</v>
      </c>
    </row>
    <row r="1624" spans="1:4">
      <c r="A1624" s="9">
        <v>1622</v>
      </c>
      <c r="B1624" s="10" t="s">
        <v>1626</v>
      </c>
      <c r="C1624" s="11">
        <v>2023</v>
      </c>
      <c r="D1624" s="12">
        <v>561.38</v>
      </c>
    </row>
    <row r="1625" spans="1:4">
      <c r="A1625" s="9">
        <v>1623</v>
      </c>
      <c r="B1625" s="10" t="s">
        <v>1627</v>
      </c>
      <c r="C1625" s="11">
        <v>2023</v>
      </c>
      <c r="D1625" s="12">
        <v>1442.91</v>
      </c>
    </row>
    <row r="1626" spans="1:4">
      <c r="A1626" s="9">
        <v>1624</v>
      </c>
      <c r="B1626" s="10" t="s">
        <v>1628</v>
      </c>
      <c r="C1626" s="11">
        <v>2023</v>
      </c>
      <c r="D1626" s="12">
        <v>3122.37</v>
      </c>
    </row>
    <row r="1627" spans="1:4">
      <c r="A1627" s="9">
        <v>1625</v>
      </c>
      <c r="B1627" s="10" t="s">
        <v>1629</v>
      </c>
      <c r="C1627" s="11">
        <v>2023</v>
      </c>
      <c r="D1627" s="12">
        <v>2062.54</v>
      </c>
    </row>
    <row r="1628" spans="1:4">
      <c r="A1628" s="9">
        <v>1626</v>
      </c>
      <c r="B1628" s="10" t="s">
        <v>1630</v>
      </c>
      <c r="C1628" s="11">
        <v>2023</v>
      </c>
      <c r="D1628" s="12">
        <v>280.69</v>
      </c>
    </row>
    <row r="1629" spans="1:4">
      <c r="A1629" s="9">
        <v>1627</v>
      </c>
      <c r="B1629" s="10" t="s">
        <v>1631</v>
      </c>
      <c r="C1629" s="11">
        <v>2023</v>
      </c>
      <c r="D1629" s="12">
        <v>752.65</v>
      </c>
    </row>
    <row r="1630" spans="1:4">
      <c r="A1630" s="9">
        <v>1628</v>
      </c>
      <c r="B1630" s="10" t="s">
        <v>1632</v>
      </c>
      <c r="C1630" s="11">
        <v>2023</v>
      </c>
      <c r="D1630" s="12">
        <v>280.69</v>
      </c>
    </row>
    <row r="1631" spans="1:4">
      <c r="A1631" s="9">
        <v>1629</v>
      </c>
      <c r="B1631" s="10" t="s">
        <v>1633</v>
      </c>
      <c r="C1631" s="11">
        <v>2023</v>
      </c>
      <c r="D1631" s="12">
        <v>280.69</v>
      </c>
    </row>
    <row r="1632" spans="1:4">
      <c r="A1632" s="9">
        <v>1630</v>
      </c>
      <c r="B1632" s="10" t="s">
        <v>1634</v>
      </c>
      <c r="C1632" s="11">
        <v>2023</v>
      </c>
      <c r="D1632" s="12">
        <v>687.24</v>
      </c>
    </row>
    <row r="1633" spans="1:4">
      <c r="A1633" s="9">
        <v>1631</v>
      </c>
      <c r="B1633" s="10" t="s">
        <v>1635</v>
      </c>
      <c r="C1633" s="11">
        <v>2023</v>
      </c>
      <c r="D1633" s="12">
        <v>1649.37</v>
      </c>
    </row>
    <row r="1634" spans="1:4">
      <c r="A1634" s="9">
        <v>1632</v>
      </c>
      <c r="B1634" s="10" t="s">
        <v>1636</v>
      </c>
      <c r="C1634" s="11">
        <v>2023</v>
      </c>
      <c r="D1634" s="12">
        <v>1234.54</v>
      </c>
    </row>
    <row r="1635" spans="1:4">
      <c r="A1635" s="9">
        <v>1633</v>
      </c>
      <c r="B1635" s="10" t="s">
        <v>1637</v>
      </c>
      <c r="C1635" s="11">
        <v>2023</v>
      </c>
      <c r="D1635" s="12">
        <v>7792.5</v>
      </c>
    </row>
    <row r="1636" spans="1:4">
      <c r="A1636" s="9">
        <v>1634</v>
      </c>
      <c r="B1636" s="10" t="s">
        <v>1638</v>
      </c>
      <c r="C1636" s="11">
        <v>2023</v>
      </c>
      <c r="D1636" s="12">
        <v>939.78</v>
      </c>
    </row>
    <row r="1637" spans="1:4">
      <c r="A1637" s="9">
        <v>1635</v>
      </c>
      <c r="B1637" s="10" t="s">
        <v>1639</v>
      </c>
      <c r="C1637" s="11">
        <v>2023</v>
      </c>
      <c r="D1637" s="12">
        <v>10374.42</v>
      </c>
    </row>
    <row r="1638" spans="1:4">
      <c r="A1638" s="9">
        <v>1636</v>
      </c>
      <c r="B1638" s="10" t="s">
        <v>1640</v>
      </c>
      <c r="C1638" s="11">
        <v>2023</v>
      </c>
      <c r="D1638" s="12">
        <v>939.78</v>
      </c>
    </row>
    <row r="1639" spans="1:4">
      <c r="A1639" s="9">
        <v>1637</v>
      </c>
      <c r="B1639" s="10" t="s">
        <v>1641</v>
      </c>
      <c r="C1639" s="11">
        <v>2023</v>
      </c>
      <c r="D1639" s="12">
        <v>842.07</v>
      </c>
    </row>
    <row r="1640" spans="1:4">
      <c r="A1640" s="9">
        <v>1638</v>
      </c>
      <c r="B1640" s="10" t="s">
        <v>1642</v>
      </c>
      <c r="C1640" s="11">
        <v>2023</v>
      </c>
      <c r="D1640" s="12">
        <v>768.79</v>
      </c>
    </row>
    <row r="1641" spans="1:4">
      <c r="A1641" s="9">
        <v>1639</v>
      </c>
      <c r="B1641" s="10" t="s">
        <v>1643</v>
      </c>
      <c r="C1641" s="11">
        <v>2023</v>
      </c>
      <c r="D1641" s="12">
        <v>7027.23</v>
      </c>
    </row>
    <row r="1642" spans="1:4">
      <c r="A1642" s="9">
        <v>1640</v>
      </c>
      <c r="B1642" s="10" t="s">
        <v>1644</v>
      </c>
      <c r="C1642" s="11">
        <v>2023</v>
      </c>
      <c r="D1642" s="12">
        <v>280.69</v>
      </c>
    </row>
    <row r="1643" spans="1:4">
      <c r="A1643" s="9">
        <v>1641</v>
      </c>
      <c r="B1643" s="10" t="s">
        <v>1645</v>
      </c>
      <c r="C1643" s="11">
        <v>2023</v>
      </c>
      <c r="D1643" s="12">
        <v>471.96</v>
      </c>
    </row>
    <row r="1644" spans="1:4">
      <c r="A1644" s="9">
        <v>1642</v>
      </c>
      <c r="B1644" s="10" t="s">
        <v>1646</v>
      </c>
      <c r="C1644" s="11">
        <v>2023</v>
      </c>
      <c r="D1644" s="12">
        <v>14096.28</v>
      </c>
    </row>
    <row r="1645" spans="1:4">
      <c r="A1645" s="9">
        <v>1643</v>
      </c>
      <c r="B1645" s="10" t="s">
        <v>1647</v>
      </c>
      <c r="C1645" s="11">
        <v>2023</v>
      </c>
      <c r="D1645" s="12">
        <v>3740.54</v>
      </c>
    </row>
    <row r="1646" spans="1:4">
      <c r="A1646" s="9">
        <v>1644</v>
      </c>
      <c r="B1646" s="10" t="s">
        <v>1648</v>
      </c>
      <c r="C1646" s="11">
        <v>2023</v>
      </c>
      <c r="D1646" s="12">
        <v>561.38</v>
      </c>
    </row>
    <row r="1647" spans="1:4">
      <c r="A1647" s="9">
        <v>1645</v>
      </c>
      <c r="B1647" s="10" t="s">
        <v>1649</v>
      </c>
      <c r="C1647" s="11">
        <v>2023</v>
      </c>
      <c r="D1647" s="12">
        <v>1403.46</v>
      </c>
    </row>
    <row r="1648" spans="1:4">
      <c r="A1648" s="9">
        <v>1646</v>
      </c>
      <c r="B1648" s="10" t="s">
        <v>1650</v>
      </c>
      <c r="C1648" s="11">
        <v>2023</v>
      </c>
      <c r="D1648" s="12">
        <v>3958.56</v>
      </c>
    </row>
    <row r="1649" spans="1:4">
      <c r="A1649" s="9">
        <v>1647</v>
      </c>
      <c r="B1649" s="10" t="s">
        <v>1651</v>
      </c>
      <c r="C1649" s="11">
        <v>2023</v>
      </c>
      <c r="D1649" s="12">
        <v>7617.6</v>
      </c>
    </row>
    <row r="1650" spans="1:4">
      <c r="A1650" s="9">
        <v>1648</v>
      </c>
      <c r="B1650" s="10" t="s">
        <v>1652</v>
      </c>
      <c r="C1650" s="11">
        <v>2023</v>
      </c>
      <c r="D1650" s="12">
        <v>695.52</v>
      </c>
    </row>
    <row r="1651" spans="1:4">
      <c r="A1651" s="9">
        <v>1649</v>
      </c>
      <c r="B1651" s="10" t="s">
        <v>1653</v>
      </c>
      <c r="C1651" s="11">
        <v>2023</v>
      </c>
      <c r="D1651" s="12">
        <v>561.38</v>
      </c>
    </row>
    <row r="1652" spans="1:4">
      <c r="A1652" s="9">
        <v>1650</v>
      </c>
      <c r="B1652" s="10" t="s">
        <v>1654</v>
      </c>
      <c r="C1652" s="11">
        <v>2023</v>
      </c>
      <c r="D1652" s="12">
        <v>652.87</v>
      </c>
    </row>
    <row r="1653" spans="1:4">
      <c r="A1653" s="9">
        <v>1651</v>
      </c>
      <c r="B1653" s="10" t="s">
        <v>1655</v>
      </c>
      <c r="C1653" s="11">
        <v>2023</v>
      </c>
      <c r="D1653" s="12">
        <v>561.38</v>
      </c>
    </row>
    <row r="1654" spans="1:4">
      <c r="A1654" s="9">
        <v>1652</v>
      </c>
      <c r="B1654" s="10" t="s">
        <v>1656</v>
      </c>
      <c r="C1654" s="11">
        <v>2023</v>
      </c>
      <c r="D1654" s="12">
        <v>1965.53</v>
      </c>
    </row>
    <row r="1655" spans="1:4">
      <c r="A1655" s="9">
        <v>1653</v>
      </c>
      <c r="B1655" s="10" t="s">
        <v>1657</v>
      </c>
      <c r="C1655" s="11">
        <v>2023</v>
      </c>
      <c r="D1655" s="12">
        <v>5772.4</v>
      </c>
    </row>
    <row r="1656" spans="1:4">
      <c r="A1656" s="9">
        <v>1654</v>
      </c>
      <c r="B1656" s="10" t="s">
        <v>1658</v>
      </c>
      <c r="C1656" s="11">
        <v>2023</v>
      </c>
      <c r="D1656" s="12">
        <v>2120.14</v>
      </c>
    </row>
    <row r="1657" spans="1:4">
      <c r="A1657" s="9">
        <v>1655</v>
      </c>
      <c r="B1657" s="10" t="s">
        <v>1659</v>
      </c>
      <c r="C1657" s="11">
        <v>2023</v>
      </c>
      <c r="D1657" s="12">
        <v>1279.26</v>
      </c>
    </row>
    <row r="1658" spans="1:4">
      <c r="A1658" s="9">
        <v>1656</v>
      </c>
      <c r="B1658" s="10" t="s">
        <v>1660</v>
      </c>
      <c r="C1658" s="11">
        <v>2023</v>
      </c>
      <c r="D1658" s="12">
        <v>842.07</v>
      </c>
    </row>
    <row r="1659" spans="1:4">
      <c r="A1659" s="9">
        <v>1657</v>
      </c>
      <c r="B1659" s="10" t="s">
        <v>1661</v>
      </c>
      <c r="C1659" s="11">
        <v>2023</v>
      </c>
      <c r="D1659" s="12">
        <v>561.38</v>
      </c>
    </row>
    <row r="1660" spans="1:4">
      <c r="A1660" s="9">
        <v>1658</v>
      </c>
      <c r="B1660" s="10" t="s">
        <v>1662</v>
      </c>
      <c r="C1660" s="11">
        <v>2023</v>
      </c>
      <c r="D1660" s="12">
        <v>11683.9</v>
      </c>
    </row>
    <row r="1661" spans="1:4">
      <c r="A1661" s="9">
        <v>1659</v>
      </c>
      <c r="B1661" s="10" t="s">
        <v>1663</v>
      </c>
      <c r="C1661" s="11">
        <v>2023</v>
      </c>
      <c r="D1661" s="12">
        <v>4667.85</v>
      </c>
    </row>
    <row r="1662" spans="1:4">
      <c r="A1662" s="9">
        <v>1660</v>
      </c>
      <c r="B1662" s="10" t="s">
        <v>1664</v>
      </c>
      <c r="C1662" s="11">
        <v>2023</v>
      </c>
      <c r="D1662" s="12">
        <v>280.69</v>
      </c>
    </row>
    <row r="1663" spans="1:4">
      <c r="A1663" s="9">
        <v>1661</v>
      </c>
      <c r="B1663" s="10" t="s">
        <v>1665</v>
      </c>
      <c r="C1663" s="11">
        <v>2023</v>
      </c>
      <c r="D1663" s="12">
        <v>902.98</v>
      </c>
    </row>
    <row r="1664" spans="1:4">
      <c r="A1664" s="9">
        <v>1662</v>
      </c>
      <c r="B1664" s="10" t="s">
        <v>1666</v>
      </c>
      <c r="C1664" s="11">
        <v>2023</v>
      </c>
      <c r="D1664" s="12">
        <v>2713.35</v>
      </c>
    </row>
    <row r="1665" spans="1:4">
      <c r="A1665" s="9">
        <v>1663</v>
      </c>
      <c r="B1665" s="10" t="s">
        <v>1667</v>
      </c>
      <c r="C1665" s="11">
        <v>2023</v>
      </c>
      <c r="D1665" s="12">
        <v>5047.34</v>
      </c>
    </row>
    <row r="1666" spans="1:4">
      <c r="A1666" s="9">
        <v>1664</v>
      </c>
      <c r="B1666" s="10" t="s">
        <v>1668</v>
      </c>
      <c r="C1666" s="11">
        <v>2023</v>
      </c>
      <c r="D1666" s="12">
        <v>74201.42</v>
      </c>
    </row>
    <row r="1667" spans="1:4">
      <c r="A1667" s="9">
        <v>1665</v>
      </c>
      <c r="B1667" s="10" t="s">
        <v>1669</v>
      </c>
      <c r="C1667" s="11">
        <v>2023</v>
      </c>
      <c r="D1667" s="12">
        <v>3974.87</v>
      </c>
    </row>
    <row r="1668" spans="1:4">
      <c r="A1668" s="9">
        <v>1666</v>
      </c>
      <c r="B1668" s="10" t="s">
        <v>1670</v>
      </c>
      <c r="C1668" s="11">
        <v>2023</v>
      </c>
      <c r="D1668" s="12">
        <v>1233.25</v>
      </c>
    </row>
    <row r="1669" spans="1:4">
      <c r="A1669" s="9">
        <v>1667</v>
      </c>
      <c r="B1669" s="10" t="s">
        <v>1671</v>
      </c>
      <c r="C1669" s="11">
        <v>2023</v>
      </c>
      <c r="D1669" s="12">
        <v>1932897.07</v>
      </c>
    </row>
    <row r="1670" spans="1:4">
      <c r="A1670" s="9">
        <v>1668</v>
      </c>
      <c r="B1670" s="10" t="s">
        <v>1672</v>
      </c>
      <c r="C1670" s="11">
        <v>2023</v>
      </c>
      <c r="D1670" s="12">
        <v>6649.25</v>
      </c>
    </row>
    <row r="1671" spans="1:4">
      <c r="A1671" s="9">
        <v>1669</v>
      </c>
      <c r="B1671" s="10" t="s">
        <v>1673</v>
      </c>
      <c r="C1671" s="11">
        <v>2023</v>
      </c>
      <c r="D1671" s="12">
        <v>1340.04</v>
      </c>
    </row>
    <row r="1672" spans="1:4">
      <c r="A1672" s="9">
        <v>1670</v>
      </c>
      <c r="B1672" s="10" t="s">
        <v>1674</v>
      </c>
      <c r="C1672" s="11">
        <v>2023</v>
      </c>
      <c r="D1672" s="12">
        <v>1684.15</v>
      </c>
    </row>
    <row r="1673" spans="1:4">
      <c r="A1673" s="9">
        <v>1671</v>
      </c>
      <c r="B1673" s="10" t="s">
        <v>1675</v>
      </c>
      <c r="C1673" s="11">
        <v>2023</v>
      </c>
      <c r="D1673" s="12">
        <v>16614.36</v>
      </c>
    </row>
    <row r="1674" spans="1:4">
      <c r="A1674" s="9">
        <v>1672</v>
      </c>
      <c r="B1674" s="10" t="s">
        <v>1676</v>
      </c>
      <c r="C1674" s="11">
        <v>2023</v>
      </c>
      <c r="D1674" s="12">
        <v>280.69</v>
      </c>
    </row>
    <row r="1675" spans="1:4">
      <c r="A1675" s="9">
        <v>1673</v>
      </c>
      <c r="B1675" s="10" t="s">
        <v>1677</v>
      </c>
      <c r="C1675" s="11">
        <v>2023</v>
      </c>
      <c r="D1675" s="12">
        <v>1924.27</v>
      </c>
    </row>
    <row r="1676" spans="1:4">
      <c r="A1676" s="9">
        <v>1674</v>
      </c>
      <c r="B1676" s="10" t="s">
        <v>1678</v>
      </c>
      <c r="C1676" s="11">
        <v>2023</v>
      </c>
      <c r="D1676" s="12">
        <v>6411.61</v>
      </c>
    </row>
    <row r="1677" spans="1:4">
      <c r="A1677" s="9">
        <v>1675</v>
      </c>
      <c r="B1677" s="10" t="s">
        <v>1679</v>
      </c>
      <c r="C1677" s="11">
        <v>2023</v>
      </c>
      <c r="D1677" s="12">
        <v>1199.77</v>
      </c>
    </row>
    <row r="1678" spans="1:4">
      <c r="A1678" s="9">
        <v>1676</v>
      </c>
      <c r="B1678" s="10" t="s">
        <v>1680</v>
      </c>
      <c r="C1678" s="11">
        <v>2023</v>
      </c>
      <c r="D1678" s="12">
        <v>4235</v>
      </c>
    </row>
    <row r="1679" spans="1:4">
      <c r="A1679" s="9">
        <v>1677</v>
      </c>
      <c r="B1679" s="10" t="s">
        <v>1681</v>
      </c>
      <c r="C1679" s="11">
        <v>2023</v>
      </c>
      <c r="D1679" s="12">
        <v>4210.38</v>
      </c>
    </row>
    <row r="1680" spans="1:4">
      <c r="A1680" s="9">
        <v>1678</v>
      </c>
      <c r="B1680" s="10" t="s">
        <v>1682</v>
      </c>
      <c r="C1680" s="11">
        <v>2023</v>
      </c>
      <c r="D1680" s="12">
        <v>303.04</v>
      </c>
    </row>
    <row r="1681" spans="1:4">
      <c r="A1681" s="9">
        <v>1679</v>
      </c>
      <c r="B1681" s="10" t="s">
        <v>1683</v>
      </c>
      <c r="C1681" s="11">
        <v>2023</v>
      </c>
      <c r="D1681" s="12">
        <v>280.69</v>
      </c>
    </row>
    <row r="1682" spans="1:4">
      <c r="A1682" s="9">
        <v>1680</v>
      </c>
      <c r="B1682" s="10" t="s">
        <v>1684</v>
      </c>
      <c r="C1682" s="11">
        <v>2023</v>
      </c>
      <c r="D1682" s="12">
        <v>4726.31</v>
      </c>
    </row>
    <row r="1683" spans="1:4">
      <c r="A1683" s="9">
        <v>1681</v>
      </c>
      <c r="B1683" s="10" t="s">
        <v>1685</v>
      </c>
      <c r="C1683" s="11">
        <v>2023</v>
      </c>
      <c r="D1683" s="12">
        <v>4496.45</v>
      </c>
    </row>
    <row r="1684" spans="1:4">
      <c r="A1684" s="9">
        <v>1682</v>
      </c>
      <c r="B1684" s="10" t="s">
        <v>1686</v>
      </c>
      <c r="C1684" s="11">
        <v>2023</v>
      </c>
      <c r="D1684" s="12">
        <v>16549.23</v>
      </c>
    </row>
    <row r="1685" spans="1:4">
      <c r="A1685" s="9">
        <v>1683</v>
      </c>
      <c r="B1685" s="10" t="s">
        <v>1687</v>
      </c>
      <c r="C1685" s="11">
        <v>2023</v>
      </c>
      <c r="D1685" s="12">
        <v>2896.25</v>
      </c>
    </row>
    <row r="1686" spans="1:4">
      <c r="A1686" s="9">
        <v>1684</v>
      </c>
      <c r="B1686" s="10" t="s">
        <v>1688</v>
      </c>
      <c r="C1686" s="11">
        <v>2023</v>
      </c>
      <c r="D1686" s="12">
        <v>16368.73</v>
      </c>
    </row>
    <row r="1687" spans="1:4">
      <c r="A1687" s="9">
        <v>1685</v>
      </c>
      <c r="B1687" s="10" t="s">
        <v>1689</v>
      </c>
      <c r="C1687" s="11">
        <v>2023</v>
      </c>
      <c r="D1687" s="12">
        <v>5721.48</v>
      </c>
    </row>
    <row r="1688" spans="1:4">
      <c r="A1688" s="9">
        <v>1686</v>
      </c>
      <c r="B1688" s="10" t="s">
        <v>1690</v>
      </c>
      <c r="C1688" s="11">
        <v>2023</v>
      </c>
      <c r="D1688" s="12">
        <v>290.55</v>
      </c>
    </row>
    <row r="1689" spans="1:4">
      <c r="A1689" s="9">
        <v>1687</v>
      </c>
      <c r="B1689" s="10" t="s">
        <v>1691</v>
      </c>
      <c r="C1689" s="11">
        <v>2023</v>
      </c>
      <c r="D1689" s="12">
        <v>2031.91</v>
      </c>
    </row>
    <row r="1690" spans="1:4">
      <c r="A1690" s="9">
        <v>1688</v>
      </c>
      <c r="B1690" s="10" t="s">
        <v>1692</v>
      </c>
      <c r="C1690" s="11">
        <v>2023</v>
      </c>
      <c r="D1690" s="12">
        <v>807.3</v>
      </c>
    </row>
    <row r="1691" spans="1:4">
      <c r="A1691" s="9">
        <v>1689</v>
      </c>
      <c r="B1691" s="10" t="s">
        <v>1693</v>
      </c>
      <c r="C1691" s="11">
        <v>2023</v>
      </c>
      <c r="D1691" s="12">
        <v>2525.81</v>
      </c>
    </row>
    <row r="1692" spans="1:4">
      <c r="A1692" s="9">
        <v>1690</v>
      </c>
      <c r="B1692" s="10" t="s">
        <v>1694</v>
      </c>
      <c r="C1692" s="11">
        <v>2023</v>
      </c>
      <c r="D1692" s="12">
        <v>4794.12</v>
      </c>
    </row>
    <row r="1693" spans="1:4">
      <c r="A1693" s="9">
        <v>1691</v>
      </c>
      <c r="B1693" s="10" t="s">
        <v>1695</v>
      </c>
      <c r="C1693" s="11">
        <v>2023</v>
      </c>
      <c r="D1693" s="12">
        <v>7181.11</v>
      </c>
    </row>
    <row r="1694" spans="1:4">
      <c r="A1694" s="9">
        <v>1692</v>
      </c>
      <c r="B1694" s="10" t="s">
        <v>1696</v>
      </c>
      <c r="C1694" s="11">
        <v>2023</v>
      </c>
      <c r="D1694" s="12">
        <v>21951.81</v>
      </c>
    </row>
    <row r="1695" spans="1:4">
      <c r="A1695" s="9">
        <v>1693</v>
      </c>
      <c r="B1695" s="10" t="s">
        <v>1697</v>
      </c>
      <c r="C1695" s="11">
        <v>2023</v>
      </c>
      <c r="D1695" s="12">
        <v>1530.52</v>
      </c>
    </row>
    <row r="1696" spans="1:4">
      <c r="A1696" s="9">
        <v>1694</v>
      </c>
      <c r="B1696" s="10" t="s">
        <v>1698</v>
      </c>
      <c r="C1696" s="11">
        <v>2023</v>
      </c>
      <c r="D1696" s="12">
        <v>1374.33</v>
      </c>
    </row>
    <row r="1697" spans="1:4">
      <c r="A1697" s="9">
        <v>1695</v>
      </c>
      <c r="B1697" s="10" t="s">
        <v>1699</v>
      </c>
      <c r="C1697" s="11">
        <v>2023</v>
      </c>
      <c r="D1697" s="12">
        <v>3881.46</v>
      </c>
    </row>
    <row r="1698" spans="1:4">
      <c r="A1698" s="9">
        <v>1696</v>
      </c>
      <c r="B1698" s="10" t="s">
        <v>1700</v>
      </c>
      <c r="C1698" s="11">
        <v>2023</v>
      </c>
      <c r="D1698" s="12">
        <v>703.8</v>
      </c>
    </row>
    <row r="1699" spans="1:4">
      <c r="A1699" s="9">
        <v>1697</v>
      </c>
      <c r="B1699" s="10" t="s">
        <v>1701</v>
      </c>
      <c r="C1699" s="11">
        <v>2023</v>
      </c>
      <c r="D1699" s="12">
        <v>968.34</v>
      </c>
    </row>
    <row r="1700" spans="1:4">
      <c r="A1700" s="9">
        <v>1698</v>
      </c>
      <c r="B1700" s="10" t="s">
        <v>1702</v>
      </c>
      <c r="C1700" s="11">
        <v>2023</v>
      </c>
      <c r="D1700" s="12">
        <v>6421.14</v>
      </c>
    </row>
    <row r="1701" spans="1:4">
      <c r="A1701" s="9">
        <v>1699</v>
      </c>
      <c r="B1701" s="10" t="s">
        <v>1703</v>
      </c>
      <c r="C1701" s="11">
        <v>2023</v>
      </c>
      <c r="D1701" s="12">
        <v>3687.49</v>
      </c>
    </row>
    <row r="1702" spans="1:4">
      <c r="A1702" s="9">
        <v>1700</v>
      </c>
      <c r="B1702" s="10" t="s">
        <v>1704</v>
      </c>
      <c r="C1702" s="11">
        <v>2023</v>
      </c>
      <c r="D1702" s="12">
        <v>427.24</v>
      </c>
    </row>
    <row r="1703" spans="1:4">
      <c r="A1703" s="9">
        <v>1701</v>
      </c>
      <c r="B1703" s="10" t="s">
        <v>1705</v>
      </c>
      <c r="C1703" s="11">
        <v>2023</v>
      </c>
      <c r="D1703" s="12">
        <v>280.69</v>
      </c>
    </row>
    <row r="1704" spans="1:4">
      <c r="A1704" s="9">
        <v>1702</v>
      </c>
      <c r="B1704" s="10" t="s">
        <v>1706</v>
      </c>
      <c r="C1704" s="11">
        <v>2023</v>
      </c>
      <c r="D1704" s="12">
        <v>3109.96</v>
      </c>
    </row>
    <row r="1705" spans="1:4">
      <c r="A1705" s="9">
        <v>1703</v>
      </c>
      <c r="B1705" s="10" t="s">
        <v>1707</v>
      </c>
      <c r="C1705" s="11">
        <v>2023</v>
      </c>
      <c r="D1705" s="12">
        <v>10426.27</v>
      </c>
    </row>
    <row r="1706" spans="1:4">
      <c r="A1706" s="9">
        <v>1704</v>
      </c>
      <c r="B1706" s="10" t="s">
        <v>1708</v>
      </c>
      <c r="C1706" s="11">
        <v>2023</v>
      </c>
      <c r="D1706" s="12">
        <v>6132.58</v>
      </c>
    </row>
    <row r="1707" spans="1:4">
      <c r="A1707" s="9">
        <v>1705</v>
      </c>
      <c r="B1707" s="10" t="s">
        <v>1709</v>
      </c>
      <c r="C1707" s="11">
        <v>2023</v>
      </c>
      <c r="D1707" s="12">
        <v>1757.43</v>
      </c>
    </row>
    <row r="1708" spans="1:4">
      <c r="A1708" s="9">
        <v>1706</v>
      </c>
      <c r="B1708" s="10" t="s">
        <v>1710</v>
      </c>
      <c r="C1708" s="11">
        <v>2023</v>
      </c>
      <c r="D1708" s="12">
        <v>539.02</v>
      </c>
    </row>
    <row r="1709" spans="1:4">
      <c r="A1709" s="9">
        <v>1707</v>
      </c>
      <c r="B1709" s="10" t="s">
        <v>1711</v>
      </c>
      <c r="C1709" s="11">
        <v>2023</v>
      </c>
      <c r="D1709" s="12">
        <v>1472.09</v>
      </c>
    </row>
    <row r="1710" spans="1:4">
      <c r="A1710" s="9">
        <v>1708</v>
      </c>
      <c r="B1710" s="10" t="s">
        <v>1712</v>
      </c>
      <c r="C1710" s="11">
        <v>2023</v>
      </c>
      <c r="D1710" s="12">
        <v>9649.92</v>
      </c>
    </row>
    <row r="1711" spans="1:4">
      <c r="A1711" s="9">
        <v>1709</v>
      </c>
      <c r="B1711" s="10" t="s">
        <v>1713</v>
      </c>
      <c r="C1711" s="11">
        <v>2023</v>
      </c>
      <c r="D1711" s="12">
        <v>2164.33</v>
      </c>
    </row>
    <row r="1712" spans="1:4">
      <c r="A1712" s="9">
        <v>1710</v>
      </c>
      <c r="B1712" s="10" t="s">
        <v>1714</v>
      </c>
      <c r="C1712" s="11">
        <v>2023</v>
      </c>
      <c r="D1712" s="12">
        <v>4314.23</v>
      </c>
    </row>
    <row r="1713" spans="1:4">
      <c r="A1713" s="9">
        <v>1711</v>
      </c>
      <c r="B1713" s="10" t="s">
        <v>1715</v>
      </c>
      <c r="C1713" s="11">
        <v>2023</v>
      </c>
      <c r="D1713" s="12">
        <v>1848.92</v>
      </c>
    </row>
    <row r="1714" spans="1:4">
      <c r="A1714" s="9">
        <v>1712</v>
      </c>
      <c r="B1714" s="10" t="s">
        <v>1716</v>
      </c>
      <c r="C1714" s="11">
        <v>2023</v>
      </c>
      <c r="D1714" s="12">
        <v>280.69</v>
      </c>
    </row>
    <row r="1715" spans="1:4">
      <c r="A1715" s="9">
        <v>1713</v>
      </c>
      <c r="B1715" s="10" t="s">
        <v>1717</v>
      </c>
      <c r="C1715" s="11">
        <v>2023</v>
      </c>
      <c r="D1715" s="12">
        <v>3752.49</v>
      </c>
    </row>
    <row r="1716" spans="1:4">
      <c r="A1716" s="9">
        <v>1714</v>
      </c>
      <c r="B1716" s="10" t="s">
        <v>1718</v>
      </c>
      <c r="C1716" s="11">
        <v>2023</v>
      </c>
      <c r="D1716" s="12">
        <v>705.87</v>
      </c>
    </row>
    <row r="1717" spans="1:4">
      <c r="A1717" s="9">
        <v>1715</v>
      </c>
      <c r="B1717" s="10" t="s">
        <v>1719</v>
      </c>
      <c r="C1717" s="11">
        <v>2023</v>
      </c>
      <c r="D1717" s="12">
        <v>3043.31</v>
      </c>
    </row>
    <row r="1718" spans="1:4">
      <c r="A1718" s="9">
        <v>1716</v>
      </c>
      <c r="B1718" s="10" t="s">
        <v>1720</v>
      </c>
      <c r="C1718" s="11">
        <v>2023</v>
      </c>
      <c r="D1718" s="12">
        <v>581.11</v>
      </c>
    </row>
    <row r="1719" spans="1:4">
      <c r="A1719" s="9">
        <v>1717</v>
      </c>
      <c r="B1719" s="10" t="s">
        <v>1721</v>
      </c>
      <c r="C1719" s="11">
        <v>2023</v>
      </c>
      <c r="D1719" s="12">
        <v>6549.48</v>
      </c>
    </row>
    <row r="1720" spans="1:4">
      <c r="A1720" s="9">
        <v>1718</v>
      </c>
      <c r="B1720" s="10" t="s">
        <v>1722</v>
      </c>
      <c r="C1720" s="11">
        <v>2023</v>
      </c>
      <c r="D1720" s="12">
        <v>3138.53</v>
      </c>
    </row>
    <row r="1721" spans="1:4">
      <c r="A1721" s="9">
        <v>1719</v>
      </c>
      <c r="B1721" s="10" t="s">
        <v>1723</v>
      </c>
      <c r="C1721" s="11">
        <v>2023</v>
      </c>
      <c r="D1721" s="12">
        <v>1034.1</v>
      </c>
    </row>
    <row r="1722" spans="1:4">
      <c r="A1722" s="9">
        <v>1720</v>
      </c>
      <c r="B1722" s="10" t="s">
        <v>1724</v>
      </c>
      <c r="C1722" s="11">
        <v>2023</v>
      </c>
      <c r="D1722" s="12">
        <v>325.4</v>
      </c>
    </row>
    <row r="1723" spans="1:4">
      <c r="A1723" s="9">
        <v>1721</v>
      </c>
      <c r="B1723" s="10" t="s">
        <v>1725</v>
      </c>
      <c r="C1723" s="11">
        <v>2023</v>
      </c>
      <c r="D1723" s="12">
        <v>3855.01</v>
      </c>
    </row>
    <row r="1724" spans="1:4">
      <c r="A1724" s="9">
        <v>1722</v>
      </c>
      <c r="B1724" s="10" t="s">
        <v>1726</v>
      </c>
      <c r="C1724" s="11">
        <v>2023</v>
      </c>
      <c r="D1724" s="12">
        <v>748.8</v>
      </c>
    </row>
    <row r="1725" spans="1:4">
      <c r="A1725" s="9">
        <v>1723</v>
      </c>
      <c r="B1725" s="10" t="s">
        <v>1727</v>
      </c>
      <c r="C1725" s="11">
        <v>2023</v>
      </c>
      <c r="D1725" s="12">
        <v>280.69</v>
      </c>
    </row>
    <row r="1726" spans="1:4">
      <c r="A1726" s="9">
        <v>1724</v>
      </c>
      <c r="B1726" s="10" t="s">
        <v>1728</v>
      </c>
      <c r="C1726" s="11">
        <v>2023</v>
      </c>
      <c r="D1726" s="12">
        <v>736.5</v>
      </c>
    </row>
    <row r="1727" spans="1:4">
      <c r="A1727" s="9">
        <v>1725</v>
      </c>
      <c r="B1727" s="10" t="s">
        <v>1729</v>
      </c>
      <c r="C1727" s="11">
        <v>2023</v>
      </c>
      <c r="D1727" s="12">
        <v>10737.5</v>
      </c>
    </row>
    <row r="1728" spans="1:4">
      <c r="A1728" s="9">
        <v>1726</v>
      </c>
      <c r="B1728" s="10" t="s">
        <v>1730</v>
      </c>
      <c r="C1728" s="11">
        <v>2023</v>
      </c>
      <c r="D1728" s="12">
        <v>561.38</v>
      </c>
    </row>
    <row r="1729" spans="1:4">
      <c r="A1729" s="9">
        <v>1727</v>
      </c>
      <c r="B1729" s="10" t="s">
        <v>1731</v>
      </c>
      <c r="C1729" s="11">
        <v>2023</v>
      </c>
      <c r="D1729" s="12">
        <v>1149.26</v>
      </c>
    </row>
    <row r="1730" spans="1:4">
      <c r="A1730" s="9">
        <v>1728</v>
      </c>
      <c r="B1730" s="10" t="s">
        <v>1732</v>
      </c>
      <c r="C1730" s="11">
        <v>2023</v>
      </c>
      <c r="D1730" s="12">
        <v>3981.06</v>
      </c>
    </row>
    <row r="1731" spans="1:4">
      <c r="A1731" s="9">
        <v>1729</v>
      </c>
      <c r="B1731" s="10" t="s">
        <v>1733</v>
      </c>
      <c r="C1731" s="11">
        <v>2023</v>
      </c>
      <c r="D1731" s="12">
        <v>1619.09</v>
      </c>
    </row>
    <row r="1732" spans="1:4">
      <c r="A1732" s="9">
        <v>1730</v>
      </c>
      <c r="B1732" s="10" t="s">
        <v>1734</v>
      </c>
      <c r="C1732" s="11">
        <v>2023</v>
      </c>
      <c r="D1732" s="12">
        <v>2782.49</v>
      </c>
    </row>
    <row r="1733" spans="1:4">
      <c r="A1733" s="9">
        <v>1731</v>
      </c>
      <c r="B1733" s="10" t="s">
        <v>1735</v>
      </c>
      <c r="C1733" s="11">
        <v>2023</v>
      </c>
      <c r="D1733" s="12">
        <v>1552.08</v>
      </c>
    </row>
    <row r="1734" spans="1:4">
      <c r="A1734" s="9">
        <v>1732</v>
      </c>
      <c r="B1734" s="10" t="s">
        <v>1736</v>
      </c>
      <c r="C1734" s="11">
        <v>2023</v>
      </c>
      <c r="D1734" s="12">
        <v>280.69</v>
      </c>
    </row>
    <row r="1735" spans="1:4">
      <c r="A1735" s="9">
        <v>1733</v>
      </c>
      <c r="B1735" s="10" t="s">
        <v>1737</v>
      </c>
      <c r="C1735" s="11">
        <v>2023</v>
      </c>
      <c r="D1735" s="12">
        <v>697.59</v>
      </c>
    </row>
    <row r="1736" spans="1:4">
      <c r="A1736" s="9">
        <v>1734</v>
      </c>
      <c r="B1736" s="10" t="s">
        <v>1738</v>
      </c>
      <c r="C1736" s="11">
        <v>2023</v>
      </c>
      <c r="D1736" s="12">
        <v>837.93</v>
      </c>
    </row>
    <row r="1737" spans="1:4">
      <c r="A1737" s="9">
        <v>1735</v>
      </c>
      <c r="B1737" s="10" t="s">
        <v>1739</v>
      </c>
      <c r="C1737" s="11">
        <v>2023</v>
      </c>
      <c r="D1737" s="12">
        <v>1291.68</v>
      </c>
    </row>
    <row r="1738" spans="1:4">
      <c r="A1738" s="9">
        <v>1736</v>
      </c>
      <c r="B1738" s="10" t="s">
        <v>1740</v>
      </c>
      <c r="C1738" s="11">
        <v>2023</v>
      </c>
      <c r="D1738" s="12">
        <v>5437.84</v>
      </c>
    </row>
    <row r="1739" spans="1:4">
      <c r="A1739" s="9">
        <v>1737</v>
      </c>
      <c r="B1739" s="10" t="s">
        <v>1741</v>
      </c>
      <c r="C1739" s="11">
        <v>2023</v>
      </c>
      <c r="D1739" s="12">
        <v>1993.41</v>
      </c>
    </row>
    <row r="1740" spans="1:4">
      <c r="A1740" s="9">
        <v>1738</v>
      </c>
      <c r="B1740" s="10" t="s">
        <v>1742</v>
      </c>
      <c r="C1740" s="11">
        <v>2023</v>
      </c>
      <c r="D1740" s="12">
        <v>18426.23</v>
      </c>
    </row>
    <row r="1741" spans="1:4">
      <c r="A1741" s="9">
        <v>1739</v>
      </c>
      <c r="B1741" s="10" t="s">
        <v>1743</v>
      </c>
      <c r="C1741" s="11">
        <v>2023</v>
      </c>
      <c r="D1741" s="12">
        <v>754.72</v>
      </c>
    </row>
    <row r="1742" spans="1:4">
      <c r="A1742" s="9">
        <v>1740</v>
      </c>
      <c r="B1742" s="10" t="s">
        <v>1744</v>
      </c>
      <c r="C1742" s="11">
        <v>2023</v>
      </c>
      <c r="D1742" s="12">
        <v>842.07</v>
      </c>
    </row>
    <row r="1743" spans="1:4">
      <c r="A1743" s="9">
        <v>1741</v>
      </c>
      <c r="B1743" s="10" t="s">
        <v>1745</v>
      </c>
      <c r="C1743" s="11">
        <v>2023</v>
      </c>
      <c r="D1743" s="12">
        <v>673.16</v>
      </c>
    </row>
    <row r="1744" spans="1:4">
      <c r="A1744" s="9">
        <v>1742</v>
      </c>
      <c r="B1744" s="10" t="s">
        <v>1746</v>
      </c>
      <c r="C1744" s="11">
        <v>2023</v>
      </c>
      <c r="D1744" s="12">
        <v>1736.5</v>
      </c>
    </row>
    <row r="1745" spans="1:4">
      <c r="A1745" s="9">
        <v>1743</v>
      </c>
      <c r="B1745" s="10" t="s">
        <v>1747</v>
      </c>
      <c r="C1745" s="11">
        <v>2023</v>
      </c>
      <c r="D1745" s="12">
        <v>1684.15</v>
      </c>
    </row>
    <row r="1746" spans="1:4">
      <c r="A1746" s="9">
        <v>1744</v>
      </c>
      <c r="B1746" s="10" t="s">
        <v>1748</v>
      </c>
      <c r="C1746" s="11">
        <v>2023</v>
      </c>
      <c r="D1746" s="12">
        <v>842.07</v>
      </c>
    </row>
    <row r="1747" spans="1:4">
      <c r="A1747" s="9">
        <v>1745</v>
      </c>
      <c r="B1747" s="10" t="s">
        <v>1749</v>
      </c>
      <c r="C1747" s="11">
        <v>2023</v>
      </c>
      <c r="D1747" s="12">
        <v>561.38</v>
      </c>
    </row>
    <row r="1748" spans="1:4">
      <c r="A1748" s="9">
        <v>1746</v>
      </c>
      <c r="B1748" s="10" t="s">
        <v>1750</v>
      </c>
      <c r="C1748" s="11">
        <v>2023</v>
      </c>
      <c r="D1748" s="12">
        <v>9043.41</v>
      </c>
    </row>
    <row r="1749" spans="1:4">
      <c r="A1749" s="9">
        <v>1747</v>
      </c>
      <c r="B1749" s="10" t="s">
        <v>1751</v>
      </c>
      <c r="C1749" s="11">
        <v>2023</v>
      </c>
      <c r="D1749" s="12">
        <v>637.06</v>
      </c>
    </row>
    <row r="1750" spans="1:4">
      <c r="A1750" s="9">
        <v>1748</v>
      </c>
      <c r="B1750" s="10" t="s">
        <v>1752</v>
      </c>
      <c r="C1750" s="11">
        <v>2023</v>
      </c>
      <c r="D1750" s="12">
        <v>1617.08</v>
      </c>
    </row>
    <row r="1751" spans="1:4">
      <c r="A1751" s="9">
        <v>1749</v>
      </c>
      <c r="B1751" s="10" t="s">
        <v>1753</v>
      </c>
      <c r="C1751" s="11">
        <v>2023</v>
      </c>
      <c r="D1751" s="12">
        <v>14072.27</v>
      </c>
    </row>
    <row r="1752" spans="1:4">
      <c r="A1752" s="9">
        <v>1750</v>
      </c>
      <c r="B1752" s="10" t="s">
        <v>1754</v>
      </c>
      <c r="C1752" s="11">
        <v>2023</v>
      </c>
      <c r="D1752" s="12">
        <v>280.69</v>
      </c>
    </row>
    <row r="1753" spans="1:4">
      <c r="A1753" s="9">
        <v>1751</v>
      </c>
      <c r="B1753" s="10" t="s">
        <v>1755</v>
      </c>
      <c r="C1753" s="11">
        <v>2023</v>
      </c>
      <c r="D1753" s="12">
        <v>1403.46</v>
      </c>
    </row>
    <row r="1754" spans="1:4">
      <c r="A1754" s="9">
        <v>1752</v>
      </c>
      <c r="B1754" s="10" t="s">
        <v>1756</v>
      </c>
      <c r="C1754" s="11">
        <v>2023</v>
      </c>
      <c r="D1754" s="12">
        <v>561.38</v>
      </c>
    </row>
    <row r="1755" spans="1:4">
      <c r="A1755" s="9">
        <v>1753</v>
      </c>
      <c r="B1755" s="10" t="s">
        <v>1757</v>
      </c>
      <c r="C1755" s="11">
        <v>2023</v>
      </c>
      <c r="D1755" s="12">
        <v>122650.27</v>
      </c>
    </row>
    <row r="1756" spans="1:4">
      <c r="A1756" s="9">
        <v>1754</v>
      </c>
      <c r="B1756" s="10" t="s">
        <v>1758</v>
      </c>
      <c r="C1756" s="11">
        <v>2023</v>
      </c>
      <c r="D1756" s="12">
        <v>1279.18</v>
      </c>
    </row>
    <row r="1757" spans="1:4">
      <c r="A1757" s="9">
        <v>1755</v>
      </c>
      <c r="B1757" s="10" t="s">
        <v>1759</v>
      </c>
      <c r="C1757" s="11">
        <v>2023</v>
      </c>
      <c r="D1757" s="12">
        <v>724.08</v>
      </c>
    </row>
    <row r="1758" spans="1:4">
      <c r="A1758" s="9">
        <v>1756</v>
      </c>
      <c r="B1758" s="10" t="s">
        <v>1760</v>
      </c>
      <c r="C1758" s="11">
        <v>2023</v>
      </c>
      <c r="D1758" s="12">
        <v>5710.75</v>
      </c>
    </row>
    <row r="1759" spans="1:4">
      <c r="A1759" s="9">
        <v>1757</v>
      </c>
      <c r="B1759" s="10" t="s">
        <v>1761</v>
      </c>
      <c r="C1759" s="11">
        <v>2023</v>
      </c>
      <c r="D1759" s="12">
        <v>425.17</v>
      </c>
    </row>
    <row r="1760" spans="1:4">
      <c r="A1760" s="9">
        <v>1758</v>
      </c>
      <c r="B1760" s="10" t="s">
        <v>1762</v>
      </c>
      <c r="C1760" s="11">
        <v>2023</v>
      </c>
      <c r="D1760" s="12">
        <v>325643.7</v>
      </c>
    </row>
    <row r="1761" spans="1:4">
      <c r="A1761" s="9">
        <v>1759</v>
      </c>
      <c r="B1761" s="10" t="s">
        <v>1763</v>
      </c>
      <c r="C1761" s="11">
        <v>2023</v>
      </c>
      <c r="D1761" s="12">
        <v>1025.06</v>
      </c>
    </row>
    <row r="1762" spans="1:4">
      <c r="A1762" s="9">
        <v>1760</v>
      </c>
      <c r="B1762" s="10" t="s">
        <v>1764</v>
      </c>
      <c r="C1762" s="11">
        <v>2023</v>
      </c>
      <c r="D1762" s="12">
        <v>797.36</v>
      </c>
    </row>
    <row r="1763" spans="1:4">
      <c r="A1763" s="9">
        <v>1761</v>
      </c>
      <c r="B1763" s="10" t="s">
        <v>1765</v>
      </c>
      <c r="C1763" s="11">
        <v>2023</v>
      </c>
      <c r="D1763" s="12">
        <v>957.99</v>
      </c>
    </row>
    <row r="1764" spans="1:4">
      <c r="A1764" s="9">
        <v>1762</v>
      </c>
      <c r="B1764" s="10" t="s">
        <v>1766</v>
      </c>
      <c r="C1764" s="11">
        <v>2023</v>
      </c>
      <c r="D1764" s="12">
        <v>654.94</v>
      </c>
    </row>
    <row r="1765" spans="1:4">
      <c r="A1765" s="9">
        <v>1763</v>
      </c>
      <c r="B1765" s="10" t="s">
        <v>1767</v>
      </c>
      <c r="C1765" s="11">
        <v>2023</v>
      </c>
      <c r="D1765" s="12">
        <v>280.69</v>
      </c>
    </row>
    <row r="1766" spans="1:4">
      <c r="A1766" s="9">
        <v>1764</v>
      </c>
      <c r="B1766" s="10" t="s">
        <v>1768</v>
      </c>
      <c r="C1766" s="11">
        <v>2023</v>
      </c>
      <c r="D1766" s="12">
        <v>912.58</v>
      </c>
    </row>
    <row r="1767" spans="1:4">
      <c r="A1767" s="9">
        <v>1765</v>
      </c>
      <c r="B1767" s="10" t="s">
        <v>1769</v>
      </c>
      <c r="C1767" s="11">
        <v>2023</v>
      </c>
      <c r="D1767" s="12">
        <v>608.16</v>
      </c>
    </row>
    <row r="1768" spans="1:4">
      <c r="A1768" s="9">
        <v>1766</v>
      </c>
      <c r="B1768" s="10" t="s">
        <v>1770</v>
      </c>
      <c r="C1768" s="11">
        <v>2023</v>
      </c>
      <c r="D1768" s="12">
        <v>864.43</v>
      </c>
    </row>
    <row r="1769" spans="1:4">
      <c r="A1769" s="9">
        <v>1767</v>
      </c>
      <c r="B1769" s="10" t="s">
        <v>1771</v>
      </c>
      <c r="C1769" s="11">
        <v>2023</v>
      </c>
      <c r="D1769" s="12">
        <v>10410.6</v>
      </c>
    </row>
    <row r="1770" spans="1:4">
      <c r="A1770" s="9">
        <v>1768</v>
      </c>
      <c r="B1770" s="10" t="s">
        <v>1772</v>
      </c>
      <c r="C1770" s="11">
        <v>2023</v>
      </c>
      <c r="D1770" s="12">
        <v>939.78</v>
      </c>
    </row>
    <row r="1771" spans="1:4">
      <c r="A1771" s="9">
        <v>1769</v>
      </c>
      <c r="B1771" s="10" t="s">
        <v>1773</v>
      </c>
      <c r="C1771" s="11">
        <v>2023</v>
      </c>
      <c r="D1771" s="12">
        <v>986.56</v>
      </c>
    </row>
    <row r="1772" spans="1:4">
      <c r="A1772" s="9">
        <v>1770</v>
      </c>
      <c r="B1772" s="10" t="s">
        <v>1774</v>
      </c>
      <c r="C1772" s="11">
        <v>2023</v>
      </c>
      <c r="D1772" s="12">
        <v>1724.72</v>
      </c>
    </row>
    <row r="1773" spans="1:4">
      <c r="A1773" s="9">
        <v>1771</v>
      </c>
      <c r="B1773" s="10" t="s">
        <v>1775</v>
      </c>
      <c r="C1773" s="11">
        <v>2023</v>
      </c>
      <c r="D1773" s="12">
        <v>4994.73</v>
      </c>
    </row>
    <row r="1774" spans="1:4">
      <c r="A1774" s="9">
        <v>1772</v>
      </c>
      <c r="B1774" s="10" t="s">
        <v>1776</v>
      </c>
      <c r="C1774" s="11">
        <v>2023</v>
      </c>
      <c r="D1774" s="12">
        <v>3718.13</v>
      </c>
    </row>
    <row r="1775" spans="1:4">
      <c r="A1775" s="9">
        <v>1773</v>
      </c>
      <c r="B1775" s="10" t="s">
        <v>1777</v>
      </c>
      <c r="C1775" s="11">
        <v>2023</v>
      </c>
      <c r="D1775" s="12">
        <v>21244.89</v>
      </c>
    </row>
    <row r="1776" spans="1:4">
      <c r="A1776" s="9">
        <v>1774</v>
      </c>
      <c r="B1776" s="10" t="s">
        <v>1778</v>
      </c>
      <c r="C1776" s="11">
        <v>2023</v>
      </c>
      <c r="D1776" s="12">
        <v>561.38</v>
      </c>
    </row>
    <row r="1777" spans="1:4">
      <c r="A1777" s="9">
        <v>1775</v>
      </c>
      <c r="B1777" s="10" t="s">
        <v>1779</v>
      </c>
      <c r="C1777" s="11">
        <v>2023</v>
      </c>
      <c r="D1777" s="12">
        <v>817.65</v>
      </c>
    </row>
    <row r="1778" spans="1:4">
      <c r="A1778" s="9">
        <v>1776</v>
      </c>
      <c r="B1778" s="10" t="s">
        <v>1780</v>
      </c>
      <c r="C1778" s="11">
        <v>2023</v>
      </c>
      <c r="D1778" s="12">
        <v>565.34</v>
      </c>
    </row>
    <row r="1779" spans="1:4">
      <c r="A1779" s="9">
        <v>1777</v>
      </c>
      <c r="B1779" s="10" t="s">
        <v>1781</v>
      </c>
      <c r="C1779" s="11">
        <v>2023</v>
      </c>
      <c r="D1779" s="12">
        <v>673.16</v>
      </c>
    </row>
    <row r="1780" spans="1:4">
      <c r="A1780" s="9">
        <v>1778</v>
      </c>
      <c r="B1780" s="10" t="s">
        <v>1782</v>
      </c>
      <c r="C1780" s="11">
        <v>2023</v>
      </c>
      <c r="D1780" s="12">
        <v>8827.24</v>
      </c>
    </row>
    <row r="1781" spans="1:4">
      <c r="A1781" s="9">
        <v>1779</v>
      </c>
      <c r="B1781" s="10" t="s">
        <v>1783</v>
      </c>
      <c r="C1781" s="11">
        <v>2023</v>
      </c>
      <c r="D1781" s="12">
        <v>1338.9</v>
      </c>
    </row>
    <row r="1782" spans="1:4">
      <c r="A1782" s="9">
        <v>1780</v>
      </c>
      <c r="B1782" s="10" t="s">
        <v>1784</v>
      </c>
      <c r="C1782" s="11">
        <v>2023</v>
      </c>
      <c r="D1782" s="12">
        <v>329.54</v>
      </c>
    </row>
    <row r="1783" spans="1:4">
      <c r="A1783" s="9">
        <v>1781</v>
      </c>
      <c r="B1783" s="10" t="s">
        <v>1785</v>
      </c>
      <c r="C1783" s="11">
        <v>2023</v>
      </c>
      <c r="D1783" s="12">
        <v>1678.24</v>
      </c>
    </row>
    <row r="1784" spans="1:4">
      <c r="A1784" s="9">
        <v>1782</v>
      </c>
      <c r="B1784" s="10" t="s">
        <v>1786</v>
      </c>
      <c r="C1784" s="11">
        <v>2023</v>
      </c>
      <c r="D1784" s="12">
        <v>280.69</v>
      </c>
    </row>
    <row r="1785" spans="1:4">
      <c r="A1785" s="9">
        <v>1783</v>
      </c>
      <c r="B1785" s="10" t="s">
        <v>1787</v>
      </c>
      <c r="C1785" s="11">
        <v>2023</v>
      </c>
      <c r="D1785" s="12">
        <v>1122.76</v>
      </c>
    </row>
    <row r="1786" spans="1:4">
      <c r="A1786" s="9">
        <v>1784</v>
      </c>
      <c r="B1786" s="10" t="s">
        <v>1788</v>
      </c>
      <c r="C1786" s="11">
        <v>2023</v>
      </c>
      <c r="D1786" s="12">
        <v>1843.12</v>
      </c>
    </row>
    <row r="1787" spans="1:4">
      <c r="A1787" s="9">
        <v>1785</v>
      </c>
      <c r="B1787" s="10" t="s">
        <v>1789</v>
      </c>
      <c r="C1787" s="11">
        <v>2023</v>
      </c>
      <c r="D1787" s="12">
        <v>3009.78</v>
      </c>
    </row>
    <row r="1788" spans="1:4">
      <c r="A1788" s="9">
        <v>1786</v>
      </c>
      <c r="B1788" s="10" t="s">
        <v>1790</v>
      </c>
      <c r="C1788" s="11">
        <v>2023</v>
      </c>
      <c r="D1788" s="12">
        <v>5264.46</v>
      </c>
    </row>
    <row r="1789" spans="1:4">
      <c r="A1789" s="9">
        <v>1787</v>
      </c>
      <c r="B1789" s="10" t="s">
        <v>1791</v>
      </c>
      <c r="C1789" s="11">
        <v>2023</v>
      </c>
      <c r="D1789" s="12">
        <v>11079.88</v>
      </c>
    </row>
    <row r="1790" spans="1:4">
      <c r="A1790" s="9">
        <v>1788</v>
      </c>
      <c r="B1790" s="10" t="s">
        <v>1792</v>
      </c>
      <c r="C1790" s="11">
        <v>2023</v>
      </c>
      <c r="D1790" s="12">
        <v>1636.49</v>
      </c>
    </row>
    <row r="1791" spans="1:4">
      <c r="A1791" s="9">
        <v>1789</v>
      </c>
      <c r="B1791" s="10" t="s">
        <v>1793</v>
      </c>
      <c r="C1791" s="11">
        <v>2023</v>
      </c>
      <c r="D1791" s="12">
        <v>1576.69</v>
      </c>
    </row>
    <row r="1792" spans="1:4">
      <c r="A1792" s="9">
        <v>1790</v>
      </c>
      <c r="B1792" s="10" t="s">
        <v>1794</v>
      </c>
      <c r="C1792" s="11">
        <v>2023</v>
      </c>
      <c r="D1792" s="12">
        <v>840</v>
      </c>
    </row>
    <row r="1793" spans="1:4">
      <c r="A1793" s="9">
        <v>1791</v>
      </c>
      <c r="B1793" s="10" t="s">
        <v>1795</v>
      </c>
      <c r="C1793" s="11">
        <v>2023</v>
      </c>
      <c r="D1793" s="12">
        <v>2139.3</v>
      </c>
    </row>
    <row r="1794" spans="1:4">
      <c r="A1794" s="9">
        <v>1792</v>
      </c>
      <c r="B1794" s="10" t="s">
        <v>1796</v>
      </c>
      <c r="C1794" s="11">
        <v>2023</v>
      </c>
      <c r="D1794" s="12">
        <v>6754.82</v>
      </c>
    </row>
    <row r="1795" spans="1:4">
      <c r="A1795" s="9">
        <v>1793</v>
      </c>
      <c r="B1795" s="10" t="s">
        <v>1797</v>
      </c>
      <c r="C1795" s="11">
        <v>2023</v>
      </c>
      <c r="D1795" s="12">
        <v>1350.46</v>
      </c>
    </row>
    <row r="1796" spans="1:4">
      <c r="A1796" s="9">
        <v>1794</v>
      </c>
      <c r="B1796" s="10" t="s">
        <v>1798</v>
      </c>
      <c r="C1796" s="11">
        <v>2023</v>
      </c>
      <c r="D1796" s="12">
        <v>5442.96</v>
      </c>
    </row>
    <row r="1797" spans="1:4">
      <c r="A1797" s="9">
        <v>1795</v>
      </c>
      <c r="B1797" s="10" t="s">
        <v>1799</v>
      </c>
      <c r="C1797" s="11">
        <v>2023</v>
      </c>
      <c r="D1797" s="12">
        <v>1942.48</v>
      </c>
    </row>
    <row r="1798" spans="1:4">
      <c r="A1798" s="9">
        <v>1796</v>
      </c>
      <c r="B1798" s="10" t="s">
        <v>1800</v>
      </c>
      <c r="C1798" s="11">
        <v>2023</v>
      </c>
      <c r="D1798" s="12">
        <v>561.38</v>
      </c>
    </row>
    <row r="1799" spans="1:4">
      <c r="A1799" s="9">
        <v>1797</v>
      </c>
      <c r="B1799" s="10" t="s">
        <v>1801</v>
      </c>
      <c r="C1799" s="11">
        <v>2023</v>
      </c>
      <c r="D1799" s="12">
        <v>1574.02</v>
      </c>
    </row>
    <row r="1800" spans="1:4">
      <c r="A1800" s="9">
        <v>1798</v>
      </c>
      <c r="B1800" s="10" t="s">
        <v>1802</v>
      </c>
      <c r="C1800" s="11">
        <v>2023</v>
      </c>
      <c r="D1800" s="12">
        <v>280.69</v>
      </c>
    </row>
    <row r="1801" spans="1:4">
      <c r="A1801" s="9">
        <v>1799</v>
      </c>
      <c r="B1801" s="10" t="s">
        <v>1803</v>
      </c>
      <c r="C1801" s="11">
        <v>2023</v>
      </c>
      <c r="D1801" s="12">
        <v>1875.42</v>
      </c>
    </row>
    <row r="1802" spans="1:4">
      <c r="A1802" s="9">
        <v>1800</v>
      </c>
      <c r="B1802" s="10" t="s">
        <v>1804</v>
      </c>
      <c r="C1802" s="11">
        <v>2023</v>
      </c>
      <c r="D1802" s="12">
        <v>280.69</v>
      </c>
    </row>
    <row r="1803" spans="1:4">
      <c r="A1803" s="9">
        <v>1801</v>
      </c>
      <c r="B1803" s="10" t="s">
        <v>1805</v>
      </c>
      <c r="C1803" s="11">
        <v>2023</v>
      </c>
      <c r="D1803" s="12">
        <v>842.07</v>
      </c>
    </row>
    <row r="1804" spans="1:4">
      <c r="A1804" s="9">
        <v>1802</v>
      </c>
      <c r="B1804" s="10" t="s">
        <v>1806</v>
      </c>
      <c r="C1804" s="11">
        <v>2023</v>
      </c>
      <c r="D1804" s="12">
        <v>650.8</v>
      </c>
    </row>
    <row r="1805" spans="1:4">
      <c r="A1805" s="9">
        <v>1803</v>
      </c>
      <c r="B1805" s="10" t="s">
        <v>1807</v>
      </c>
      <c r="C1805" s="11">
        <v>2023</v>
      </c>
      <c r="D1805" s="12">
        <v>280.69</v>
      </c>
    </row>
    <row r="1806" spans="1:4">
      <c r="A1806" s="9">
        <v>1804</v>
      </c>
      <c r="B1806" s="10" t="s">
        <v>1808</v>
      </c>
      <c r="C1806" s="11">
        <v>2023</v>
      </c>
      <c r="D1806" s="12">
        <v>1913.27</v>
      </c>
    </row>
    <row r="1807" spans="1:4">
      <c r="A1807" s="9">
        <v>1805</v>
      </c>
      <c r="B1807" s="10" t="s">
        <v>1809</v>
      </c>
      <c r="C1807" s="11">
        <v>2023</v>
      </c>
      <c r="D1807" s="12">
        <v>3297.09</v>
      </c>
    </row>
    <row r="1808" spans="1:4">
      <c r="A1808" s="9">
        <v>1806</v>
      </c>
      <c r="B1808" s="10" t="s">
        <v>1810</v>
      </c>
      <c r="C1808" s="11">
        <v>2023</v>
      </c>
      <c r="D1808" s="12">
        <v>764.65</v>
      </c>
    </row>
    <row r="1809" spans="1:4">
      <c r="A1809" s="9">
        <v>1807</v>
      </c>
      <c r="B1809" s="10" t="s">
        <v>1811</v>
      </c>
      <c r="C1809" s="11">
        <v>2023</v>
      </c>
      <c r="D1809" s="12">
        <v>842.07</v>
      </c>
    </row>
    <row r="1810" spans="1:4">
      <c r="A1810" s="9">
        <v>1808</v>
      </c>
      <c r="B1810" s="10" t="s">
        <v>1812</v>
      </c>
      <c r="C1810" s="11">
        <v>2023</v>
      </c>
      <c r="D1810" s="12">
        <v>2664.8</v>
      </c>
    </row>
    <row r="1811" spans="1:4">
      <c r="A1811" s="9">
        <v>1809</v>
      </c>
      <c r="B1811" s="10" t="s">
        <v>1813</v>
      </c>
      <c r="C1811" s="11">
        <v>2023</v>
      </c>
      <c r="D1811" s="12">
        <v>926.29</v>
      </c>
    </row>
    <row r="1812" spans="1:4">
      <c r="A1812" s="9">
        <v>1810</v>
      </c>
      <c r="B1812" s="10" t="s">
        <v>1814</v>
      </c>
      <c r="C1812" s="11">
        <v>2023</v>
      </c>
      <c r="D1812" s="12">
        <v>1131.04</v>
      </c>
    </row>
    <row r="1813" spans="1:4">
      <c r="A1813" s="9">
        <v>1811</v>
      </c>
      <c r="B1813" s="10" t="s">
        <v>1815</v>
      </c>
      <c r="C1813" s="11">
        <v>2023</v>
      </c>
      <c r="D1813" s="12">
        <v>3087.61</v>
      </c>
    </row>
    <row r="1814" spans="1:4">
      <c r="A1814" s="9">
        <v>1812</v>
      </c>
      <c r="B1814" s="10" t="s">
        <v>1816</v>
      </c>
      <c r="C1814" s="11">
        <v>2023</v>
      </c>
      <c r="D1814" s="12">
        <v>471.96</v>
      </c>
    </row>
    <row r="1815" spans="1:4">
      <c r="A1815" s="9">
        <v>1813</v>
      </c>
      <c r="B1815" s="10" t="s">
        <v>1817</v>
      </c>
      <c r="C1815" s="11">
        <v>2023</v>
      </c>
      <c r="D1815" s="12">
        <v>1013.72</v>
      </c>
    </row>
    <row r="1816" spans="1:4">
      <c r="A1816" s="9">
        <v>1814</v>
      </c>
      <c r="B1816" s="10" t="s">
        <v>1818</v>
      </c>
      <c r="C1816" s="11">
        <v>2023</v>
      </c>
      <c r="D1816" s="12">
        <v>2667.24</v>
      </c>
    </row>
    <row r="1817" spans="1:4">
      <c r="A1817" s="9">
        <v>1815</v>
      </c>
      <c r="B1817" s="10" t="s">
        <v>1819</v>
      </c>
      <c r="C1817" s="11">
        <v>2023</v>
      </c>
      <c r="D1817" s="12">
        <v>2951.34</v>
      </c>
    </row>
    <row r="1818" spans="1:4">
      <c r="A1818" s="9">
        <v>1816</v>
      </c>
      <c r="B1818" s="10" t="s">
        <v>1820</v>
      </c>
      <c r="C1818" s="11">
        <v>2023</v>
      </c>
      <c r="D1818" s="12">
        <v>2096.91</v>
      </c>
    </row>
    <row r="1819" spans="1:4">
      <c r="A1819" s="9">
        <v>1817</v>
      </c>
      <c r="B1819" s="10" t="s">
        <v>1821</v>
      </c>
      <c r="C1819" s="11">
        <v>2023</v>
      </c>
      <c r="D1819" s="12">
        <v>4438.08</v>
      </c>
    </row>
    <row r="1820" spans="1:4">
      <c r="A1820" s="9">
        <v>1818</v>
      </c>
      <c r="B1820" s="10" t="s">
        <v>1822</v>
      </c>
      <c r="C1820" s="11">
        <v>2023</v>
      </c>
      <c r="D1820" s="12">
        <v>12316.91</v>
      </c>
    </row>
    <row r="1821" spans="1:4">
      <c r="A1821" s="9">
        <v>1819</v>
      </c>
      <c r="B1821" s="10" t="s">
        <v>1823</v>
      </c>
      <c r="C1821" s="11">
        <v>2023</v>
      </c>
      <c r="D1821" s="12">
        <v>3824.37</v>
      </c>
    </row>
    <row r="1822" spans="1:4">
      <c r="A1822" s="9">
        <v>1820</v>
      </c>
      <c r="B1822" s="10" t="s">
        <v>1824</v>
      </c>
      <c r="C1822" s="11">
        <v>2023</v>
      </c>
      <c r="D1822" s="12">
        <v>1220.47</v>
      </c>
    </row>
    <row r="1823" spans="1:4">
      <c r="A1823" s="9">
        <v>1821</v>
      </c>
      <c r="B1823" s="10" t="s">
        <v>1825</v>
      </c>
      <c r="C1823" s="11">
        <v>2023</v>
      </c>
      <c r="D1823" s="12">
        <v>1269.32</v>
      </c>
    </row>
    <row r="1824" spans="1:4">
      <c r="A1824" s="9">
        <v>1822</v>
      </c>
      <c r="B1824" s="10" t="s">
        <v>1826</v>
      </c>
      <c r="C1824" s="11">
        <v>2023</v>
      </c>
      <c r="D1824" s="12">
        <v>752.47</v>
      </c>
    </row>
    <row r="1825" spans="1:4">
      <c r="A1825" s="9">
        <v>1823</v>
      </c>
      <c r="B1825" s="10" t="s">
        <v>1827</v>
      </c>
      <c r="C1825" s="11">
        <v>2023</v>
      </c>
      <c r="D1825" s="12">
        <v>4298.56</v>
      </c>
    </row>
    <row r="1826" spans="1:4">
      <c r="A1826" s="9">
        <v>1824</v>
      </c>
      <c r="B1826" s="10" t="s">
        <v>1828</v>
      </c>
      <c r="C1826" s="11">
        <v>2023</v>
      </c>
      <c r="D1826" s="12">
        <v>2158.18</v>
      </c>
    </row>
    <row r="1827" spans="1:4">
      <c r="A1827" s="9">
        <v>1825</v>
      </c>
      <c r="B1827" s="10" t="s">
        <v>1829</v>
      </c>
      <c r="C1827" s="11">
        <v>2023</v>
      </c>
      <c r="D1827" s="12">
        <v>8917.35</v>
      </c>
    </row>
    <row r="1828" spans="1:4">
      <c r="A1828" s="9">
        <v>1826</v>
      </c>
      <c r="B1828" s="10" t="s">
        <v>1830</v>
      </c>
      <c r="C1828" s="11">
        <v>2023</v>
      </c>
      <c r="D1828" s="12">
        <v>571.24</v>
      </c>
    </row>
    <row r="1829" spans="1:4">
      <c r="A1829" s="9">
        <v>1827</v>
      </c>
      <c r="B1829" s="10" t="s">
        <v>1831</v>
      </c>
      <c r="C1829" s="11">
        <v>2023</v>
      </c>
      <c r="D1829" s="12">
        <v>2977.65</v>
      </c>
    </row>
    <row r="1830" spans="1:4">
      <c r="A1830" s="9">
        <v>1828</v>
      </c>
      <c r="B1830" s="10" t="s">
        <v>1832</v>
      </c>
      <c r="C1830" s="11">
        <v>2023</v>
      </c>
      <c r="D1830" s="12">
        <v>108231.87</v>
      </c>
    </row>
    <row r="1831" spans="1:4">
      <c r="A1831" s="9">
        <v>1829</v>
      </c>
      <c r="B1831" s="10" t="s">
        <v>1833</v>
      </c>
      <c r="C1831" s="11">
        <v>2023</v>
      </c>
      <c r="D1831" s="12">
        <v>2315.88</v>
      </c>
    </row>
    <row r="1832" spans="1:4">
      <c r="A1832" s="9">
        <v>1830</v>
      </c>
      <c r="B1832" s="10" t="s">
        <v>1834</v>
      </c>
      <c r="C1832" s="11">
        <v>2023</v>
      </c>
      <c r="D1832" s="12">
        <v>1514.55</v>
      </c>
    </row>
    <row r="1833" spans="1:4">
      <c r="A1833" s="9">
        <v>1831</v>
      </c>
      <c r="B1833" s="10" t="s">
        <v>1835</v>
      </c>
      <c r="C1833" s="11">
        <v>2023</v>
      </c>
      <c r="D1833" s="12">
        <v>4493.14</v>
      </c>
    </row>
    <row r="1834" spans="1:4">
      <c r="A1834" s="9">
        <v>1832</v>
      </c>
      <c r="B1834" s="10" t="s">
        <v>1836</v>
      </c>
      <c r="C1834" s="11">
        <v>2023</v>
      </c>
      <c r="D1834" s="12">
        <v>2664.91</v>
      </c>
    </row>
    <row r="1835" spans="1:4">
      <c r="A1835" s="9">
        <v>1833</v>
      </c>
      <c r="B1835" s="10" t="s">
        <v>1837</v>
      </c>
      <c r="C1835" s="11">
        <v>2023</v>
      </c>
      <c r="D1835" s="12">
        <v>392.47</v>
      </c>
    </row>
    <row r="1836" spans="1:4">
      <c r="A1836" s="9">
        <v>1834</v>
      </c>
      <c r="B1836" s="10" t="s">
        <v>1838</v>
      </c>
      <c r="C1836" s="11">
        <v>2023</v>
      </c>
      <c r="D1836" s="12">
        <v>1708.57</v>
      </c>
    </row>
    <row r="1837" spans="1:4">
      <c r="A1837" s="9">
        <v>1835</v>
      </c>
      <c r="B1837" s="10" t="s">
        <v>1839</v>
      </c>
      <c r="C1837" s="11">
        <v>2023</v>
      </c>
      <c r="D1837" s="12">
        <v>7409.53</v>
      </c>
    </row>
    <row r="1838" spans="1:4">
      <c r="A1838" s="9">
        <v>1836</v>
      </c>
      <c r="B1838" s="10" t="s">
        <v>1840</v>
      </c>
      <c r="C1838" s="11">
        <v>2023</v>
      </c>
      <c r="D1838" s="12">
        <v>1150.92</v>
      </c>
    </row>
    <row r="1839" spans="1:4">
      <c r="A1839" s="9">
        <v>1837</v>
      </c>
      <c r="B1839" s="10" t="s">
        <v>1841</v>
      </c>
      <c r="C1839" s="11">
        <v>2023</v>
      </c>
      <c r="D1839" s="12">
        <v>9148.5</v>
      </c>
    </row>
    <row r="1840" spans="1:4">
      <c r="A1840" s="9">
        <v>1838</v>
      </c>
      <c r="B1840" s="10" t="s">
        <v>1842</v>
      </c>
      <c r="C1840" s="11">
        <v>2023</v>
      </c>
      <c r="D1840" s="12">
        <v>1715.2</v>
      </c>
    </row>
    <row r="1841" spans="1:4">
      <c r="A1841" s="9">
        <v>1839</v>
      </c>
      <c r="B1841" s="10" t="s">
        <v>1843</v>
      </c>
      <c r="C1841" s="11">
        <v>2023</v>
      </c>
      <c r="D1841" s="12">
        <v>1941.39</v>
      </c>
    </row>
    <row r="1842" spans="1:4">
      <c r="A1842" s="9">
        <v>1840</v>
      </c>
      <c r="B1842" s="10" t="s">
        <v>1844</v>
      </c>
      <c r="C1842" s="11">
        <v>2023</v>
      </c>
      <c r="D1842" s="12">
        <v>6307.9</v>
      </c>
    </row>
    <row r="1843" spans="1:4">
      <c r="A1843" s="9">
        <v>1841</v>
      </c>
      <c r="B1843" s="10" t="s">
        <v>1845</v>
      </c>
      <c r="C1843" s="11">
        <v>2023</v>
      </c>
      <c r="D1843" s="12">
        <v>2539.29</v>
      </c>
    </row>
    <row r="1844" spans="1:4">
      <c r="A1844" s="9">
        <v>1842</v>
      </c>
      <c r="B1844" s="10" t="s">
        <v>1846</v>
      </c>
      <c r="C1844" s="11">
        <v>2023</v>
      </c>
      <c r="D1844" s="12">
        <v>1684.15</v>
      </c>
    </row>
    <row r="1845" spans="1:4">
      <c r="A1845" s="9">
        <v>1843</v>
      </c>
      <c r="B1845" s="10" t="s">
        <v>1847</v>
      </c>
      <c r="C1845" s="11">
        <v>2023</v>
      </c>
      <c r="D1845" s="12">
        <v>3441.58</v>
      </c>
    </row>
    <row r="1846" spans="1:4">
      <c r="A1846" s="9">
        <v>1844</v>
      </c>
      <c r="B1846" s="10" t="s">
        <v>1848</v>
      </c>
      <c r="C1846" s="11">
        <v>2023</v>
      </c>
      <c r="D1846" s="12">
        <v>7385.76</v>
      </c>
    </row>
    <row r="1847" spans="1:4">
      <c r="A1847" s="9">
        <v>1845</v>
      </c>
      <c r="B1847" s="10" t="s">
        <v>1849</v>
      </c>
      <c r="C1847" s="11">
        <v>2023</v>
      </c>
      <c r="D1847" s="12">
        <v>280.69</v>
      </c>
    </row>
    <row r="1848" spans="1:4">
      <c r="A1848" s="9">
        <v>1846</v>
      </c>
      <c r="B1848" s="10" t="s">
        <v>1850</v>
      </c>
      <c r="C1848" s="11">
        <v>2023</v>
      </c>
      <c r="D1848" s="12">
        <v>1796.34</v>
      </c>
    </row>
    <row r="1849" spans="1:4">
      <c r="A1849" s="9">
        <v>1847</v>
      </c>
      <c r="B1849" s="10" t="s">
        <v>1851</v>
      </c>
      <c r="C1849" s="11">
        <v>2023</v>
      </c>
      <c r="D1849" s="12">
        <v>1122.76</v>
      </c>
    </row>
    <row r="1850" spans="1:4">
      <c r="A1850" s="9">
        <v>1848</v>
      </c>
      <c r="B1850" s="10" t="s">
        <v>1852</v>
      </c>
      <c r="C1850" s="11">
        <v>2023</v>
      </c>
      <c r="D1850" s="12">
        <v>610.23</v>
      </c>
    </row>
    <row r="1851" spans="1:4">
      <c r="A1851" s="9">
        <v>1849</v>
      </c>
      <c r="B1851" s="10" t="s">
        <v>1853</v>
      </c>
      <c r="C1851" s="11">
        <v>2023</v>
      </c>
      <c r="D1851" s="12">
        <v>1586.44</v>
      </c>
    </row>
    <row r="1852" spans="1:4">
      <c r="A1852" s="9">
        <v>1850</v>
      </c>
      <c r="B1852" s="10" t="s">
        <v>1854</v>
      </c>
      <c r="C1852" s="11">
        <v>2023</v>
      </c>
      <c r="D1852" s="12">
        <v>280.69</v>
      </c>
    </row>
    <row r="1853" spans="1:4">
      <c r="A1853" s="9">
        <v>1851</v>
      </c>
      <c r="B1853" s="10" t="s">
        <v>1855</v>
      </c>
      <c r="C1853" s="11">
        <v>2023</v>
      </c>
      <c r="D1853" s="12">
        <v>280.69</v>
      </c>
    </row>
    <row r="1854" spans="1:4">
      <c r="A1854" s="9">
        <v>1852</v>
      </c>
      <c r="B1854" s="10" t="s">
        <v>1856</v>
      </c>
      <c r="C1854" s="11">
        <v>2023</v>
      </c>
      <c r="D1854" s="12">
        <v>5121.59</v>
      </c>
    </row>
    <row r="1855" spans="1:4">
      <c r="A1855" s="9">
        <v>1853</v>
      </c>
      <c r="B1855" s="10" t="s">
        <v>1857</v>
      </c>
      <c r="C1855" s="11">
        <v>2023</v>
      </c>
      <c r="D1855" s="12">
        <v>2806.92</v>
      </c>
    </row>
    <row r="1856" spans="1:4">
      <c r="A1856" s="9">
        <v>1854</v>
      </c>
      <c r="B1856" s="10" t="s">
        <v>1858</v>
      </c>
      <c r="C1856" s="11">
        <v>2023</v>
      </c>
      <c r="D1856" s="12">
        <v>414.82</v>
      </c>
    </row>
    <row r="1857" spans="1:4">
      <c r="A1857" s="9">
        <v>1855</v>
      </c>
      <c r="B1857" s="10" t="s">
        <v>1859</v>
      </c>
      <c r="C1857" s="11">
        <v>2023</v>
      </c>
      <c r="D1857" s="12">
        <v>565.87</v>
      </c>
    </row>
    <row r="1858" spans="1:4">
      <c r="A1858" s="9">
        <v>1856</v>
      </c>
      <c r="B1858" s="10" t="s">
        <v>1860</v>
      </c>
      <c r="C1858" s="11">
        <v>2023</v>
      </c>
      <c r="D1858" s="12">
        <v>1078.05</v>
      </c>
    </row>
    <row r="1859" spans="1:4">
      <c r="A1859" s="9">
        <v>1857</v>
      </c>
      <c r="B1859" s="10" t="s">
        <v>1861</v>
      </c>
      <c r="C1859" s="11">
        <v>2023</v>
      </c>
      <c r="D1859" s="12">
        <v>178762.53</v>
      </c>
    </row>
    <row r="1860" spans="1:4">
      <c r="A1860" s="9">
        <v>1858</v>
      </c>
      <c r="B1860" s="10" t="s">
        <v>1862</v>
      </c>
      <c r="C1860" s="11">
        <v>2023</v>
      </c>
      <c r="D1860" s="12">
        <v>280.69</v>
      </c>
    </row>
    <row r="1861" spans="1:4">
      <c r="A1861" s="9">
        <v>1859</v>
      </c>
      <c r="B1861" s="10" t="s">
        <v>1863</v>
      </c>
      <c r="C1861" s="11">
        <v>2023</v>
      </c>
      <c r="D1861" s="12">
        <v>303.04</v>
      </c>
    </row>
    <row r="1862" spans="1:4">
      <c r="A1862" s="9">
        <v>1860</v>
      </c>
      <c r="B1862" s="10" t="s">
        <v>1864</v>
      </c>
      <c r="C1862" s="11">
        <v>2023</v>
      </c>
      <c r="D1862" s="12">
        <v>1498.41</v>
      </c>
    </row>
    <row r="1863" spans="1:4">
      <c r="A1863" s="9">
        <v>1861</v>
      </c>
      <c r="B1863" s="10" t="s">
        <v>1865</v>
      </c>
      <c r="C1863" s="11">
        <v>2023</v>
      </c>
      <c r="D1863" s="12">
        <v>9423.46</v>
      </c>
    </row>
    <row r="1864" spans="1:4">
      <c r="A1864" s="9">
        <v>1862</v>
      </c>
      <c r="B1864" s="10" t="s">
        <v>1866</v>
      </c>
      <c r="C1864" s="11">
        <v>2023</v>
      </c>
      <c r="D1864" s="12">
        <v>5447.45</v>
      </c>
    </row>
    <row r="1865" spans="1:4">
      <c r="A1865" s="9">
        <v>1863</v>
      </c>
      <c r="B1865" s="10" t="s">
        <v>1867</v>
      </c>
      <c r="C1865" s="11">
        <v>2023</v>
      </c>
      <c r="D1865" s="12">
        <v>864.43</v>
      </c>
    </row>
    <row r="1866" spans="1:4">
      <c r="A1866" s="9">
        <v>1864</v>
      </c>
      <c r="B1866" s="10" t="s">
        <v>1868</v>
      </c>
      <c r="C1866" s="11">
        <v>2023</v>
      </c>
      <c r="D1866" s="12">
        <v>650.8</v>
      </c>
    </row>
    <row r="1867" spans="1:4">
      <c r="A1867" s="9">
        <v>1865</v>
      </c>
      <c r="B1867" s="10" t="s">
        <v>1869</v>
      </c>
      <c r="C1867" s="11">
        <v>2023</v>
      </c>
      <c r="D1867" s="12">
        <v>1196.04</v>
      </c>
    </row>
    <row r="1868" spans="1:4">
      <c r="A1868" s="9">
        <v>1866</v>
      </c>
      <c r="B1868" s="10" t="s">
        <v>1870</v>
      </c>
      <c r="C1868" s="11">
        <v>2023</v>
      </c>
      <c r="D1868" s="12">
        <v>1073.91</v>
      </c>
    </row>
    <row r="1869" spans="1:4">
      <c r="A1869" s="9">
        <v>1867</v>
      </c>
      <c r="B1869" s="10" t="s">
        <v>1871</v>
      </c>
      <c r="C1869" s="11">
        <v>2023</v>
      </c>
      <c r="D1869" s="12">
        <v>2603.64</v>
      </c>
    </row>
    <row r="1870" spans="1:4">
      <c r="A1870" s="9">
        <v>1868</v>
      </c>
      <c r="B1870" s="10" t="s">
        <v>1872</v>
      </c>
      <c r="C1870" s="11">
        <v>2023</v>
      </c>
      <c r="D1870" s="12">
        <v>2900.48</v>
      </c>
    </row>
    <row r="1871" spans="1:4">
      <c r="A1871" s="9">
        <v>1869</v>
      </c>
      <c r="B1871" s="10" t="s">
        <v>1873</v>
      </c>
      <c r="C1871" s="11">
        <v>2023</v>
      </c>
      <c r="D1871" s="12">
        <v>565.52</v>
      </c>
    </row>
    <row r="1872" spans="1:4">
      <c r="A1872" s="9">
        <v>1870</v>
      </c>
      <c r="B1872" s="10" t="s">
        <v>1874</v>
      </c>
      <c r="C1872" s="11">
        <v>2023</v>
      </c>
      <c r="D1872" s="12">
        <v>931.5</v>
      </c>
    </row>
    <row r="1873" spans="1:4">
      <c r="A1873" s="9">
        <v>1871</v>
      </c>
      <c r="B1873" s="10" t="s">
        <v>1875</v>
      </c>
      <c r="C1873" s="11">
        <v>2023</v>
      </c>
      <c r="D1873" s="12">
        <v>2239.32</v>
      </c>
    </row>
    <row r="1874" spans="1:4">
      <c r="A1874" s="9">
        <v>1872</v>
      </c>
      <c r="B1874" s="10" t="s">
        <v>1876</v>
      </c>
      <c r="C1874" s="11">
        <v>2023</v>
      </c>
      <c r="D1874" s="12">
        <v>3562.05</v>
      </c>
    </row>
    <row r="1875" spans="1:4">
      <c r="A1875" s="9">
        <v>1873</v>
      </c>
      <c r="B1875" s="10" t="s">
        <v>1877</v>
      </c>
      <c r="C1875" s="11">
        <v>2023</v>
      </c>
      <c r="D1875" s="12">
        <v>6120.99</v>
      </c>
    </row>
    <row r="1876" spans="1:4">
      <c r="A1876" s="9">
        <v>1874</v>
      </c>
      <c r="B1876" s="10" t="s">
        <v>1878</v>
      </c>
      <c r="C1876" s="11">
        <v>2023</v>
      </c>
      <c r="D1876" s="12">
        <v>707.94</v>
      </c>
    </row>
    <row r="1877" spans="1:4">
      <c r="A1877" s="9">
        <v>1875</v>
      </c>
      <c r="B1877" s="10" t="s">
        <v>1879</v>
      </c>
      <c r="C1877" s="11">
        <v>2023</v>
      </c>
      <c r="D1877" s="12">
        <v>9629.89</v>
      </c>
    </row>
    <row r="1878" spans="1:4">
      <c r="A1878" s="9">
        <v>1876</v>
      </c>
      <c r="B1878" s="10" t="s">
        <v>1880</v>
      </c>
      <c r="C1878" s="11">
        <v>2023</v>
      </c>
      <c r="D1878" s="12">
        <v>1279.26</v>
      </c>
    </row>
    <row r="1879" spans="1:4">
      <c r="A1879" s="9">
        <v>1877</v>
      </c>
      <c r="B1879" s="10" t="s">
        <v>1881</v>
      </c>
      <c r="C1879" s="11">
        <v>2023</v>
      </c>
      <c r="D1879" s="12">
        <v>2121.33</v>
      </c>
    </row>
    <row r="1880" spans="1:4">
      <c r="A1880" s="9">
        <v>1878</v>
      </c>
      <c r="B1880" s="10" t="s">
        <v>1882</v>
      </c>
      <c r="C1880" s="11">
        <v>2023</v>
      </c>
      <c r="D1880" s="12">
        <v>5233.37</v>
      </c>
    </row>
    <row r="1881" spans="1:4">
      <c r="A1881" s="9">
        <v>1879</v>
      </c>
      <c r="B1881" s="10" t="s">
        <v>1883</v>
      </c>
      <c r="C1881" s="11">
        <v>2023</v>
      </c>
      <c r="D1881" s="12">
        <v>485197.98</v>
      </c>
    </row>
    <row r="1882" spans="1:4">
      <c r="A1882" s="9">
        <v>1880</v>
      </c>
      <c r="B1882" s="10" t="s">
        <v>1884</v>
      </c>
      <c r="C1882" s="11">
        <v>2023</v>
      </c>
      <c r="D1882" s="12">
        <v>4450.5</v>
      </c>
    </row>
    <row r="1883" spans="1:4">
      <c r="A1883" s="9">
        <v>1881</v>
      </c>
      <c r="B1883" s="10" t="s">
        <v>1885</v>
      </c>
      <c r="C1883" s="11">
        <v>2023</v>
      </c>
      <c r="D1883" s="12">
        <v>2766.34</v>
      </c>
    </row>
    <row r="1884" spans="1:4">
      <c r="A1884" s="9">
        <v>1882</v>
      </c>
      <c r="B1884" s="10" t="s">
        <v>1886</v>
      </c>
      <c r="C1884" s="11">
        <v>2023</v>
      </c>
      <c r="D1884" s="12">
        <v>1433.03</v>
      </c>
    </row>
    <row r="1885" spans="1:4">
      <c r="A1885" s="9">
        <v>1883</v>
      </c>
      <c r="B1885" s="10" t="s">
        <v>1887</v>
      </c>
      <c r="C1885" s="11">
        <v>2023</v>
      </c>
      <c r="D1885" s="12">
        <v>988.63</v>
      </c>
    </row>
    <row r="1886" spans="1:4">
      <c r="A1886" s="9">
        <v>1884</v>
      </c>
      <c r="B1886" s="10" t="s">
        <v>1888</v>
      </c>
      <c r="C1886" s="11">
        <v>2023</v>
      </c>
      <c r="D1886" s="12">
        <v>2489.79</v>
      </c>
    </row>
    <row r="1887" spans="1:4">
      <c r="A1887" s="9">
        <v>1885</v>
      </c>
      <c r="B1887" s="10" t="s">
        <v>1889</v>
      </c>
      <c r="C1887" s="11">
        <v>2023</v>
      </c>
      <c r="D1887" s="12">
        <v>3156.75</v>
      </c>
    </row>
    <row r="1888" spans="1:4">
      <c r="A1888" s="9">
        <v>1886</v>
      </c>
      <c r="B1888" s="10" t="s">
        <v>1890</v>
      </c>
      <c r="C1888" s="11">
        <v>2023</v>
      </c>
      <c r="D1888" s="12">
        <v>894.34</v>
      </c>
    </row>
    <row r="1889" spans="1:4">
      <c r="A1889" s="9">
        <v>1887</v>
      </c>
      <c r="B1889" s="10" t="s">
        <v>1891</v>
      </c>
      <c r="C1889" s="11">
        <v>2023</v>
      </c>
      <c r="D1889" s="12">
        <v>2806.92</v>
      </c>
    </row>
    <row r="1890" spans="1:4">
      <c r="A1890" s="9">
        <v>1888</v>
      </c>
      <c r="B1890" s="10" t="s">
        <v>1892</v>
      </c>
      <c r="C1890" s="11">
        <v>2023</v>
      </c>
      <c r="D1890" s="12">
        <v>1122.76</v>
      </c>
    </row>
    <row r="1891" spans="1:4">
      <c r="A1891" s="9">
        <v>1889</v>
      </c>
      <c r="B1891" s="10" t="s">
        <v>1893</v>
      </c>
      <c r="C1891" s="11">
        <v>2023</v>
      </c>
      <c r="D1891" s="12">
        <v>842.07</v>
      </c>
    </row>
    <row r="1892" spans="1:4">
      <c r="A1892" s="9">
        <v>1890</v>
      </c>
      <c r="B1892" s="10" t="s">
        <v>1894</v>
      </c>
      <c r="C1892" s="11">
        <v>2023</v>
      </c>
      <c r="D1892" s="12">
        <v>5135.22</v>
      </c>
    </row>
    <row r="1893" spans="1:4">
      <c r="A1893" s="9">
        <v>1891</v>
      </c>
      <c r="B1893" s="10" t="s">
        <v>1895</v>
      </c>
      <c r="C1893" s="11">
        <v>2023</v>
      </c>
      <c r="D1893" s="12">
        <v>1148.43</v>
      </c>
    </row>
    <row r="1894" spans="1:4">
      <c r="A1894" s="9">
        <v>1892</v>
      </c>
      <c r="B1894" s="10" t="s">
        <v>1896</v>
      </c>
      <c r="C1894" s="11">
        <v>2023</v>
      </c>
      <c r="D1894" s="12">
        <v>15126.31</v>
      </c>
    </row>
    <row r="1895" spans="1:4">
      <c r="A1895" s="9">
        <v>1893</v>
      </c>
      <c r="B1895" s="10" t="s">
        <v>1897</v>
      </c>
      <c r="C1895" s="11">
        <v>2023</v>
      </c>
      <c r="D1895" s="12">
        <v>5837.81</v>
      </c>
    </row>
    <row r="1896" spans="1:4">
      <c r="A1896" s="9">
        <v>1894</v>
      </c>
      <c r="B1896" s="10" t="s">
        <v>1898</v>
      </c>
      <c r="C1896" s="11">
        <v>2023</v>
      </c>
      <c r="D1896" s="12">
        <v>717.87</v>
      </c>
    </row>
    <row r="1897" spans="1:4">
      <c r="A1897" s="9">
        <v>1895</v>
      </c>
      <c r="B1897" s="10" t="s">
        <v>1899</v>
      </c>
      <c r="C1897" s="11">
        <v>2023</v>
      </c>
      <c r="D1897" s="12">
        <v>597.81</v>
      </c>
    </row>
    <row r="1898" spans="1:4">
      <c r="A1898" s="9">
        <v>1896</v>
      </c>
      <c r="B1898" s="10" t="s">
        <v>1900</v>
      </c>
      <c r="C1898" s="11">
        <v>2023</v>
      </c>
      <c r="D1898" s="12">
        <v>2532.43</v>
      </c>
    </row>
    <row r="1899" spans="1:4">
      <c r="A1899" s="9">
        <v>1897</v>
      </c>
      <c r="B1899" s="10" t="s">
        <v>1901</v>
      </c>
      <c r="C1899" s="11">
        <v>2023</v>
      </c>
      <c r="D1899" s="12">
        <v>2263.75</v>
      </c>
    </row>
    <row r="1900" spans="1:4">
      <c r="A1900" s="9">
        <v>1898</v>
      </c>
      <c r="B1900" s="10" t="s">
        <v>1902</v>
      </c>
      <c r="C1900" s="11">
        <v>2023</v>
      </c>
      <c r="D1900" s="12">
        <v>1340.53</v>
      </c>
    </row>
    <row r="1901" spans="1:4">
      <c r="A1901" s="9">
        <v>1899</v>
      </c>
      <c r="B1901" s="10" t="s">
        <v>1903</v>
      </c>
      <c r="C1901" s="11">
        <v>2023</v>
      </c>
      <c r="D1901" s="12">
        <v>1668.67</v>
      </c>
    </row>
    <row r="1902" spans="1:4">
      <c r="A1902" s="9">
        <v>1900</v>
      </c>
      <c r="B1902" s="10" t="s">
        <v>1904</v>
      </c>
      <c r="C1902" s="11">
        <v>2023</v>
      </c>
      <c r="D1902" s="12">
        <v>6870.74</v>
      </c>
    </row>
    <row r="1903" spans="1:4">
      <c r="A1903" s="9">
        <v>1901</v>
      </c>
      <c r="B1903" s="10" t="s">
        <v>1905</v>
      </c>
      <c r="C1903" s="11">
        <v>2023</v>
      </c>
      <c r="D1903" s="12">
        <v>5054.4</v>
      </c>
    </row>
    <row r="1904" spans="1:4">
      <c r="A1904" s="9">
        <v>1902</v>
      </c>
      <c r="B1904" s="10" t="s">
        <v>1906</v>
      </c>
      <c r="C1904" s="11">
        <v>2023</v>
      </c>
      <c r="D1904" s="12">
        <v>2565.14</v>
      </c>
    </row>
    <row r="1905" spans="1:4">
      <c r="A1905" s="9">
        <v>1903</v>
      </c>
      <c r="B1905" s="10" t="s">
        <v>1907</v>
      </c>
      <c r="C1905" s="11">
        <v>2023</v>
      </c>
      <c r="D1905" s="12">
        <v>3234.16</v>
      </c>
    </row>
    <row r="1906" spans="1:4">
      <c r="A1906" s="9">
        <v>1904</v>
      </c>
      <c r="B1906" s="10" t="s">
        <v>1908</v>
      </c>
      <c r="C1906" s="11">
        <v>2023</v>
      </c>
      <c r="D1906" s="12">
        <v>2172.25</v>
      </c>
    </row>
    <row r="1907" spans="1:4">
      <c r="A1907" s="9">
        <v>1905</v>
      </c>
      <c r="B1907" s="10" t="s">
        <v>1909</v>
      </c>
      <c r="C1907" s="11">
        <v>2023</v>
      </c>
      <c r="D1907" s="12">
        <v>7135.29</v>
      </c>
    </row>
    <row r="1908" spans="1:4">
      <c r="A1908" s="9">
        <v>1906</v>
      </c>
      <c r="B1908" s="10" t="s">
        <v>1910</v>
      </c>
      <c r="C1908" s="11">
        <v>2023</v>
      </c>
      <c r="D1908" s="12">
        <v>33596.78</v>
      </c>
    </row>
    <row r="1909" spans="1:4">
      <c r="A1909" s="9">
        <v>1907</v>
      </c>
      <c r="B1909" s="10" t="s">
        <v>1911</v>
      </c>
      <c r="C1909" s="11">
        <v>2023</v>
      </c>
      <c r="D1909" s="12">
        <v>377.97</v>
      </c>
    </row>
    <row r="1910" spans="1:4">
      <c r="A1910" s="9">
        <v>1908</v>
      </c>
      <c r="B1910" s="10" t="s">
        <v>1912</v>
      </c>
      <c r="C1910" s="11">
        <v>2023</v>
      </c>
      <c r="D1910" s="12">
        <v>1391.45</v>
      </c>
    </row>
    <row r="1911" spans="1:4">
      <c r="A1911" s="9">
        <v>1909</v>
      </c>
      <c r="B1911" s="10" t="s">
        <v>1913</v>
      </c>
      <c r="C1911" s="11">
        <v>2023</v>
      </c>
      <c r="D1911" s="12">
        <v>11015.09</v>
      </c>
    </row>
    <row r="1912" spans="1:4">
      <c r="A1912" s="9">
        <v>1910</v>
      </c>
      <c r="B1912" s="10" t="s">
        <v>1914</v>
      </c>
      <c r="C1912" s="11">
        <v>2023</v>
      </c>
      <c r="D1912" s="12">
        <v>1122.76</v>
      </c>
    </row>
    <row r="1913" spans="1:4">
      <c r="A1913" s="9">
        <v>1911</v>
      </c>
      <c r="B1913" s="10" t="s">
        <v>1915</v>
      </c>
      <c r="C1913" s="11">
        <v>2023</v>
      </c>
      <c r="D1913" s="12">
        <v>2011.62</v>
      </c>
    </row>
    <row r="1914" spans="1:4">
      <c r="A1914" s="9">
        <v>1912</v>
      </c>
      <c r="B1914" s="10" t="s">
        <v>1916</v>
      </c>
      <c r="C1914" s="11">
        <v>2023</v>
      </c>
      <c r="D1914" s="12">
        <v>2168.19</v>
      </c>
    </row>
    <row r="1915" spans="1:4">
      <c r="A1915" s="9">
        <v>1913</v>
      </c>
      <c r="B1915" s="10" t="s">
        <v>1917</v>
      </c>
      <c r="C1915" s="11">
        <v>2023</v>
      </c>
      <c r="D1915" s="12">
        <v>842.07</v>
      </c>
    </row>
    <row r="1916" spans="1:4">
      <c r="A1916" s="9">
        <v>1914</v>
      </c>
      <c r="B1916" s="10" t="s">
        <v>1918</v>
      </c>
      <c r="C1916" s="11">
        <v>2023</v>
      </c>
      <c r="D1916" s="12">
        <v>515.26</v>
      </c>
    </row>
    <row r="1917" spans="1:4">
      <c r="A1917" s="9">
        <v>1915</v>
      </c>
      <c r="B1917" s="10" t="s">
        <v>1919</v>
      </c>
      <c r="C1917" s="11">
        <v>2023</v>
      </c>
      <c r="D1917" s="12">
        <v>2920.34</v>
      </c>
    </row>
    <row r="1918" spans="1:4">
      <c r="A1918" s="9">
        <v>1916</v>
      </c>
      <c r="B1918" s="10" t="s">
        <v>1920</v>
      </c>
      <c r="C1918" s="11">
        <v>2023</v>
      </c>
      <c r="D1918" s="12">
        <v>3686.64</v>
      </c>
    </row>
    <row r="1919" spans="1:4">
      <c r="A1919" s="9">
        <v>1917</v>
      </c>
      <c r="B1919" s="10" t="s">
        <v>1921</v>
      </c>
      <c r="C1919" s="11">
        <v>2023</v>
      </c>
      <c r="D1919" s="12">
        <v>1403.46</v>
      </c>
    </row>
    <row r="1920" spans="1:4">
      <c r="A1920" s="9">
        <v>1918</v>
      </c>
      <c r="B1920" s="10" t="s">
        <v>1922</v>
      </c>
      <c r="C1920" s="11">
        <v>2023</v>
      </c>
      <c r="D1920" s="12">
        <v>7907.24</v>
      </c>
    </row>
    <row r="1921" spans="1:4">
      <c r="A1921" s="9">
        <v>1919</v>
      </c>
      <c r="B1921" s="10" t="s">
        <v>1923</v>
      </c>
      <c r="C1921" s="11">
        <v>2023</v>
      </c>
      <c r="D1921" s="12">
        <v>663.22</v>
      </c>
    </row>
    <row r="1922" spans="1:4">
      <c r="A1922" s="9">
        <v>1920</v>
      </c>
      <c r="B1922" s="10" t="s">
        <v>1924</v>
      </c>
      <c r="C1922" s="11">
        <v>2023</v>
      </c>
      <c r="D1922" s="12">
        <v>4381.36</v>
      </c>
    </row>
    <row r="1923" spans="1:4">
      <c r="A1923" s="9">
        <v>1921</v>
      </c>
      <c r="B1923" s="10" t="s">
        <v>1925</v>
      </c>
      <c r="C1923" s="11">
        <v>2023</v>
      </c>
      <c r="D1923" s="12">
        <v>2271.61</v>
      </c>
    </row>
    <row r="1924" spans="1:4">
      <c r="A1924" s="9">
        <v>1922</v>
      </c>
      <c r="B1924" s="10" t="s">
        <v>1926</v>
      </c>
      <c r="C1924" s="11">
        <v>2023</v>
      </c>
      <c r="D1924" s="12">
        <v>3221.47</v>
      </c>
    </row>
    <row r="1925" spans="1:4">
      <c r="A1925" s="9">
        <v>1923</v>
      </c>
      <c r="B1925" s="10" t="s">
        <v>1927</v>
      </c>
      <c r="C1925" s="11">
        <v>2023</v>
      </c>
      <c r="D1925" s="12">
        <v>2876.1</v>
      </c>
    </row>
    <row r="1926" spans="1:4">
      <c r="A1926" s="9">
        <v>1924</v>
      </c>
      <c r="B1926" s="10" t="s">
        <v>1928</v>
      </c>
      <c r="C1926" s="11">
        <v>2023</v>
      </c>
      <c r="D1926" s="12">
        <v>4670.33</v>
      </c>
    </row>
    <row r="1927" spans="1:4">
      <c r="A1927" s="9">
        <v>1925</v>
      </c>
      <c r="B1927" s="10" t="s">
        <v>1929</v>
      </c>
      <c r="C1927" s="11">
        <v>2023</v>
      </c>
      <c r="D1927" s="12">
        <v>1322.13</v>
      </c>
    </row>
    <row r="1928" spans="1:4">
      <c r="A1928" s="9">
        <v>1926</v>
      </c>
      <c r="B1928" s="10" t="s">
        <v>1930</v>
      </c>
      <c r="C1928" s="11">
        <v>2023</v>
      </c>
      <c r="D1928" s="12">
        <v>5695.57</v>
      </c>
    </row>
    <row r="1929" spans="1:4">
      <c r="A1929" s="9">
        <v>1927</v>
      </c>
      <c r="B1929" s="10" t="s">
        <v>1931</v>
      </c>
      <c r="C1929" s="11">
        <v>2023</v>
      </c>
      <c r="D1929" s="12">
        <v>842.07</v>
      </c>
    </row>
    <row r="1930" spans="1:4">
      <c r="A1930" s="9">
        <v>1928</v>
      </c>
      <c r="B1930" s="10" t="s">
        <v>1932</v>
      </c>
      <c r="C1930" s="11">
        <v>2023</v>
      </c>
      <c r="D1930" s="12">
        <v>296910.19</v>
      </c>
    </row>
    <row r="1931" spans="1:4">
      <c r="A1931" s="9">
        <v>1929</v>
      </c>
      <c r="B1931" s="10" t="s">
        <v>1933</v>
      </c>
      <c r="C1931" s="11">
        <v>2023</v>
      </c>
      <c r="D1931" s="12">
        <v>1399</v>
      </c>
    </row>
    <row r="1932" spans="1:4">
      <c r="A1932" s="9">
        <v>1930</v>
      </c>
      <c r="B1932" s="10" t="s">
        <v>1934</v>
      </c>
      <c r="C1932" s="11">
        <v>2023</v>
      </c>
      <c r="D1932" s="12">
        <v>3637.24</v>
      </c>
    </row>
    <row r="1933" spans="1:4">
      <c r="A1933" s="9">
        <v>1931</v>
      </c>
      <c r="B1933" s="10" t="s">
        <v>1935</v>
      </c>
      <c r="C1933" s="11">
        <v>2023</v>
      </c>
      <c r="D1933" s="12">
        <v>8620.36</v>
      </c>
    </row>
    <row r="1934" spans="1:4">
      <c r="A1934" s="9">
        <v>1932</v>
      </c>
      <c r="B1934" s="10" t="s">
        <v>1936</v>
      </c>
      <c r="C1934" s="11">
        <v>2023</v>
      </c>
      <c r="D1934" s="12">
        <v>1145.12</v>
      </c>
    </row>
    <row r="1935" spans="1:4">
      <c r="A1935" s="9">
        <v>1933</v>
      </c>
      <c r="B1935" s="10" t="s">
        <v>1937</v>
      </c>
      <c r="C1935" s="11">
        <v>2023</v>
      </c>
      <c r="D1935" s="12">
        <v>1818.28</v>
      </c>
    </row>
    <row r="1936" spans="1:4">
      <c r="A1936" s="9">
        <v>1934</v>
      </c>
      <c r="B1936" s="10" t="s">
        <v>1938</v>
      </c>
      <c r="C1936" s="11">
        <v>2023</v>
      </c>
      <c r="D1936" s="12">
        <v>4338.3</v>
      </c>
    </row>
    <row r="1937" spans="1:4">
      <c r="A1937" s="9">
        <v>1935</v>
      </c>
      <c r="B1937" s="10" t="s">
        <v>1939</v>
      </c>
      <c r="C1937" s="11">
        <v>2023</v>
      </c>
      <c r="D1937" s="12">
        <v>360</v>
      </c>
    </row>
    <row r="1938" spans="1:4">
      <c r="A1938" s="9">
        <v>1936</v>
      </c>
      <c r="B1938" s="10" t="s">
        <v>1940</v>
      </c>
      <c r="C1938" s="11">
        <v>2023</v>
      </c>
      <c r="D1938" s="12">
        <v>2178.46</v>
      </c>
    </row>
    <row r="1939" spans="1:4">
      <c r="A1939" s="9">
        <v>1937</v>
      </c>
      <c r="B1939" s="10" t="s">
        <v>1941</v>
      </c>
      <c r="C1939" s="11">
        <v>2023</v>
      </c>
      <c r="D1939" s="12">
        <v>831.72</v>
      </c>
    </row>
    <row r="1940" spans="1:4">
      <c r="A1940" s="9">
        <v>1938</v>
      </c>
      <c r="B1940" s="10" t="s">
        <v>1942</v>
      </c>
      <c r="C1940" s="11">
        <v>2023</v>
      </c>
      <c r="D1940" s="12">
        <v>15186.99</v>
      </c>
    </row>
    <row r="1941" spans="1:4">
      <c r="A1941" s="9">
        <v>1939</v>
      </c>
      <c r="B1941" s="10" t="s">
        <v>1943</v>
      </c>
      <c r="C1941" s="11">
        <v>2023</v>
      </c>
      <c r="D1941" s="12">
        <v>1334.4</v>
      </c>
    </row>
    <row r="1942" spans="1:4">
      <c r="A1942" s="9">
        <v>1940</v>
      </c>
      <c r="B1942" s="10" t="s">
        <v>1944</v>
      </c>
      <c r="C1942" s="11">
        <v>2023</v>
      </c>
      <c r="D1942" s="12">
        <v>817.23</v>
      </c>
    </row>
    <row r="1943" spans="1:4">
      <c r="A1943" s="9">
        <v>1941</v>
      </c>
      <c r="B1943" s="10" t="s">
        <v>1945</v>
      </c>
      <c r="C1943" s="11">
        <v>2023</v>
      </c>
      <c r="D1943" s="12">
        <v>25691.08</v>
      </c>
    </row>
    <row r="1944" spans="1:4">
      <c r="A1944" s="9">
        <v>1942</v>
      </c>
      <c r="B1944" s="10" t="s">
        <v>1946</v>
      </c>
      <c r="C1944" s="11">
        <v>2023</v>
      </c>
      <c r="D1944" s="12">
        <v>1403.46</v>
      </c>
    </row>
    <row r="1945" spans="1:4">
      <c r="A1945" s="9">
        <v>1943</v>
      </c>
      <c r="B1945" s="10" t="s">
        <v>1947</v>
      </c>
      <c r="C1945" s="11">
        <v>2023</v>
      </c>
      <c r="D1945" s="12">
        <v>7714.89</v>
      </c>
    </row>
    <row r="1946" spans="1:4">
      <c r="A1946" s="9">
        <v>1944</v>
      </c>
      <c r="B1946" s="10" t="s">
        <v>1948</v>
      </c>
      <c r="C1946" s="11">
        <v>2023</v>
      </c>
      <c r="D1946" s="12">
        <v>1670.49</v>
      </c>
    </row>
    <row r="1947" spans="1:4">
      <c r="A1947" s="9">
        <v>1945</v>
      </c>
      <c r="B1947" s="10" t="s">
        <v>1949</v>
      </c>
      <c r="C1947" s="11">
        <v>2023</v>
      </c>
      <c r="D1947" s="12">
        <v>2181.56</v>
      </c>
    </row>
    <row r="1948" spans="1:4">
      <c r="A1948" s="9">
        <v>1946</v>
      </c>
      <c r="B1948" s="10" t="s">
        <v>1950</v>
      </c>
      <c r="C1948" s="11">
        <v>2023</v>
      </c>
      <c r="D1948" s="12">
        <v>9669.79</v>
      </c>
    </row>
    <row r="1949" spans="1:4">
      <c r="A1949" s="9">
        <v>1947</v>
      </c>
      <c r="B1949" s="10" t="s">
        <v>1951</v>
      </c>
      <c r="C1949" s="11">
        <v>2023</v>
      </c>
      <c r="D1949" s="12">
        <v>803.94</v>
      </c>
    </row>
    <row r="1950" spans="1:4">
      <c r="A1950" s="9">
        <v>1948</v>
      </c>
      <c r="B1950" s="10" t="s">
        <v>1952</v>
      </c>
      <c r="C1950" s="11">
        <v>2023</v>
      </c>
      <c r="D1950" s="12">
        <v>280.69</v>
      </c>
    </row>
    <row r="1951" spans="1:4">
      <c r="A1951" s="9">
        <v>1949</v>
      </c>
      <c r="B1951" s="10" t="s">
        <v>1953</v>
      </c>
      <c r="C1951" s="11">
        <v>2023</v>
      </c>
      <c r="D1951" s="12">
        <v>1045.76</v>
      </c>
    </row>
    <row r="1952" spans="1:4">
      <c r="A1952" s="9">
        <v>1950</v>
      </c>
      <c r="B1952" s="10" t="s">
        <v>1954</v>
      </c>
      <c r="C1952" s="11">
        <v>2023</v>
      </c>
      <c r="D1952" s="12">
        <v>4175.6</v>
      </c>
    </row>
    <row r="1953" spans="1:4">
      <c r="A1953" s="9">
        <v>1951</v>
      </c>
      <c r="B1953" s="10" t="s">
        <v>1955</v>
      </c>
      <c r="C1953" s="11">
        <v>2023</v>
      </c>
      <c r="D1953" s="12">
        <v>2357.31</v>
      </c>
    </row>
    <row r="1954" spans="1:4">
      <c r="A1954" s="9">
        <v>1952</v>
      </c>
      <c r="B1954" s="10" t="s">
        <v>1956</v>
      </c>
      <c r="C1954" s="11">
        <v>2023</v>
      </c>
      <c r="D1954" s="12">
        <v>561.38</v>
      </c>
    </row>
    <row r="1955" spans="1:4">
      <c r="A1955" s="9">
        <v>1953</v>
      </c>
      <c r="B1955" s="10" t="s">
        <v>1957</v>
      </c>
      <c r="C1955" s="11">
        <v>2023</v>
      </c>
      <c r="D1955" s="12">
        <v>3576</v>
      </c>
    </row>
    <row r="1956" spans="1:4">
      <c r="A1956" s="9">
        <v>1954</v>
      </c>
      <c r="B1956" s="10" t="s">
        <v>1958</v>
      </c>
      <c r="C1956" s="11">
        <v>2023</v>
      </c>
      <c r="D1956" s="12">
        <v>3361.84</v>
      </c>
    </row>
    <row r="1957" spans="1:4">
      <c r="A1957" s="9">
        <v>1955</v>
      </c>
      <c r="B1957" s="10" t="s">
        <v>1959</v>
      </c>
      <c r="C1957" s="11">
        <v>2023</v>
      </c>
      <c r="D1957" s="12">
        <v>13770.46</v>
      </c>
    </row>
    <row r="1958" spans="1:4">
      <c r="A1958" s="9">
        <v>1956</v>
      </c>
      <c r="B1958" s="10" t="s">
        <v>1960</v>
      </c>
      <c r="C1958" s="11">
        <v>2023</v>
      </c>
      <c r="D1958" s="12">
        <v>1403.46</v>
      </c>
    </row>
    <row r="1959" spans="1:4">
      <c r="A1959" s="9">
        <v>1957</v>
      </c>
      <c r="B1959" s="10" t="s">
        <v>1961</v>
      </c>
      <c r="C1959" s="11">
        <v>2023</v>
      </c>
      <c r="D1959" s="12">
        <v>1716.44</v>
      </c>
    </row>
    <row r="1960" spans="1:4">
      <c r="A1960" s="9">
        <v>1958</v>
      </c>
      <c r="B1960" s="10" t="s">
        <v>1962</v>
      </c>
      <c r="C1960" s="11">
        <v>2023</v>
      </c>
      <c r="D1960" s="12">
        <v>1281.33</v>
      </c>
    </row>
    <row r="1961" spans="1:4">
      <c r="A1961" s="9">
        <v>1959</v>
      </c>
      <c r="B1961" s="10" t="s">
        <v>1963</v>
      </c>
      <c r="C1961" s="11">
        <v>2023</v>
      </c>
      <c r="D1961" s="12">
        <v>280.69</v>
      </c>
    </row>
    <row r="1962" spans="1:4">
      <c r="A1962" s="9">
        <v>1960</v>
      </c>
      <c r="B1962" s="10" t="s">
        <v>1964</v>
      </c>
      <c r="C1962" s="11">
        <v>2023</v>
      </c>
      <c r="D1962" s="12">
        <v>8320.98</v>
      </c>
    </row>
    <row r="1963" spans="1:4">
      <c r="A1963" s="9">
        <v>1961</v>
      </c>
      <c r="B1963" s="10" t="s">
        <v>1965</v>
      </c>
      <c r="C1963" s="11">
        <v>2023</v>
      </c>
      <c r="D1963" s="12">
        <v>1301.61</v>
      </c>
    </row>
    <row r="1964" spans="1:4">
      <c r="A1964" s="9">
        <v>1962</v>
      </c>
      <c r="B1964" s="10" t="s">
        <v>1966</v>
      </c>
      <c r="C1964" s="11">
        <v>2023</v>
      </c>
      <c r="D1964" s="12">
        <v>1055.7</v>
      </c>
    </row>
    <row r="1965" spans="1:4">
      <c r="A1965" s="9">
        <v>1963</v>
      </c>
      <c r="B1965" s="10" t="s">
        <v>1967</v>
      </c>
      <c r="C1965" s="11">
        <v>2023</v>
      </c>
      <c r="D1965" s="12">
        <v>915.35</v>
      </c>
    </row>
    <row r="1966" spans="1:4">
      <c r="A1966" s="9">
        <v>1964</v>
      </c>
      <c r="B1966" s="10" t="s">
        <v>1968</v>
      </c>
      <c r="C1966" s="11">
        <v>2023</v>
      </c>
      <c r="D1966" s="12">
        <v>7762.84</v>
      </c>
    </row>
    <row r="1967" spans="1:4">
      <c r="A1967" s="9">
        <v>1965</v>
      </c>
      <c r="B1967" s="10" t="s">
        <v>1969</v>
      </c>
      <c r="C1967" s="11">
        <v>2023</v>
      </c>
      <c r="D1967" s="12">
        <v>579.6</v>
      </c>
    </row>
    <row r="1968" spans="1:4">
      <c r="A1968" s="9">
        <v>1966</v>
      </c>
      <c r="B1968" s="10" t="s">
        <v>1970</v>
      </c>
      <c r="C1968" s="11">
        <v>2023</v>
      </c>
      <c r="D1968" s="12">
        <v>5318.49</v>
      </c>
    </row>
    <row r="1969" spans="1:4">
      <c r="A1969" s="9">
        <v>1967</v>
      </c>
      <c r="B1969" s="10" t="s">
        <v>1971</v>
      </c>
      <c r="C1969" s="11">
        <v>2023</v>
      </c>
      <c r="D1969" s="12">
        <v>3002.32</v>
      </c>
    </row>
    <row r="1970" spans="1:4">
      <c r="A1970" s="9">
        <v>1968</v>
      </c>
      <c r="B1970" s="10" t="s">
        <v>1972</v>
      </c>
      <c r="C1970" s="11">
        <v>2023</v>
      </c>
      <c r="D1970" s="12">
        <v>392.47</v>
      </c>
    </row>
    <row r="1971" spans="1:4">
      <c r="A1971" s="9">
        <v>1969</v>
      </c>
      <c r="B1971" s="10" t="s">
        <v>1973</v>
      </c>
      <c r="C1971" s="11">
        <v>2023</v>
      </c>
      <c r="D1971" s="12">
        <v>6045.22</v>
      </c>
    </row>
    <row r="1972" spans="1:4">
      <c r="A1972" s="9">
        <v>1970</v>
      </c>
      <c r="B1972" s="10" t="s">
        <v>1974</v>
      </c>
      <c r="C1972" s="11">
        <v>2023</v>
      </c>
      <c r="D1972" s="12">
        <v>3309.21</v>
      </c>
    </row>
    <row r="1973" spans="1:4">
      <c r="A1973" s="9">
        <v>1971</v>
      </c>
      <c r="B1973" s="10" t="s">
        <v>1975</v>
      </c>
      <c r="C1973" s="11">
        <v>2023</v>
      </c>
      <c r="D1973" s="12">
        <v>899.02</v>
      </c>
    </row>
    <row r="1974" spans="1:4">
      <c r="A1974" s="9">
        <v>1972</v>
      </c>
      <c r="B1974" s="10" t="s">
        <v>1976</v>
      </c>
      <c r="C1974" s="11">
        <v>2023</v>
      </c>
      <c r="D1974" s="12">
        <v>113058.16</v>
      </c>
    </row>
    <row r="1975" spans="1:4">
      <c r="A1975" s="9">
        <v>1973</v>
      </c>
      <c r="B1975" s="10" t="s">
        <v>1977</v>
      </c>
      <c r="C1975" s="11">
        <v>2023</v>
      </c>
      <c r="D1975" s="12">
        <v>1940.41</v>
      </c>
    </row>
    <row r="1976" spans="1:4">
      <c r="A1976" s="9">
        <v>1974</v>
      </c>
      <c r="B1976" s="10" t="s">
        <v>1978</v>
      </c>
      <c r="C1976" s="11">
        <v>2023</v>
      </c>
      <c r="D1976" s="12">
        <v>280.69</v>
      </c>
    </row>
    <row r="1977" spans="1:4">
      <c r="A1977" s="9">
        <v>1975</v>
      </c>
      <c r="B1977" s="10" t="s">
        <v>1979</v>
      </c>
      <c r="C1977" s="11">
        <v>2023</v>
      </c>
      <c r="D1977" s="12">
        <v>3547.49</v>
      </c>
    </row>
    <row r="1978" spans="1:4">
      <c r="A1978" s="9">
        <v>1976</v>
      </c>
      <c r="B1978" s="10" t="s">
        <v>1980</v>
      </c>
      <c r="C1978" s="11">
        <v>2023</v>
      </c>
      <c r="D1978" s="12">
        <v>1025.06</v>
      </c>
    </row>
    <row r="1979" spans="1:4">
      <c r="A1979" s="9">
        <v>1977</v>
      </c>
      <c r="B1979" s="10" t="s">
        <v>1981</v>
      </c>
      <c r="C1979" s="11">
        <v>2023</v>
      </c>
      <c r="D1979" s="12">
        <v>280.69</v>
      </c>
    </row>
    <row r="1980" spans="1:4">
      <c r="A1980" s="9">
        <v>1978</v>
      </c>
      <c r="B1980" s="10" t="s">
        <v>1982</v>
      </c>
      <c r="C1980" s="11">
        <v>2023</v>
      </c>
      <c r="D1980" s="12">
        <v>705.38</v>
      </c>
    </row>
    <row r="1981" spans="1:4">
      <c r="A1981" s="9">
        <v>1979</v>
      </c>
      <c r="B1981" s="10" t="s">
        <v>1983</v>
      </c>
      <c r="C1981" s="11">
        <v>2023</v>
      </c>
      <c r="D1981" s="12">
        <v>1246.96</v>
      </c>
    </row>
    <row r="1982" spans="1:4">
      <c r="A1982" s="9">
        <v>1980</v>
      </c>
      <c r="B1982" s="10" t="s">
        <v>1984</v>
      </c>
      <c r="C1982" s="11">
        <v>2023</v>
      </c>
      <c r="D1982" s="12">
        <v>1443.99</v>
      </c>
    </row>
    <row r="1983" spans="1:4">
      <c r="A1983" s="9">
        <v>1981</v>
      </c>
      <c r="B1983" s="10" t="s">
        <v>1985</v>
      </c>
      <c r="C1983" s="11">
        <v>2023</v>
      </c>
      <c r="D1983" s="12">
        <v>2443.01</v>
      </c>
    </row>
    <row r="1984" spans="1:4">
      <c r="A1984" s="9">
        <v>1982</v>
      </c>
      <c r="B1984" s="10" t="s">
        <v>1986</v>
      </c>
      <c r="C1984" s="11">
        <v>2023</v>
      </c>
      <c r="D1984" s="12">
        <v>561.38</v>
      </c>
    </row>
    <row r="1985" spans="1:4">
      <c r="A1985" s="9">
        <v>1983</v>
      </c>
      <c r="B1985" s="10" t="s">
        <v>1987</v>
      </c>
      <c r="C1985" s="11">
        <v>2023</v>
      </c>
      <c r="D1985" s="12">
        <v>6437.79</v>
      </c>
    </row>
    <row r="1986" spans="1:4">
      <c r="A1986" s="9">
        <v>1984</v>
      </c>
      <c r="B1986" s="10" t="s">
        <v>1988</v>
      </c>
      <c r="C1986" s="11">
        <v>2023</v>
      </c>
      <c r="D1986" s="12">
        <v>2739.85</v>
      </c>
    </row>
    <row r="1987" spans="1:4">
      <c r="A1987" s="9">
        <v>1985</v>
      </c>
      <c r="B1987" s="10" t="s">
        <v>1989</v>
      </c>
      <c r="C1987" s="11">
        <v>2023</v>
      </c>
      <c r="D1987" s="12">
        <v>4051.81</v>
      </c>
    </row>
    <row r="1988" spans="1:4">
      <c r="A1988" s="9">
        <v>1986</v>
      </c>
      <c r="B1988" s="10" t="s">
        <v>1990</v>
      </c>
      <c r="C1988" s="11">
        <v>2023</v>
      </c>
      <c r="D1988" s="12">
        <v>1834.84</v>
      </c>
    </row>
    <row r="1989" spans="1:4">
      <c r="A1989" s="9">
        <v>1987</v>
      </c>
      <c r="B1989" s="10" t="s">
        <v>1991</v>
      </c>
      <c r="C1989" s="11">
        <v>2023</v>
      </c>
      <c r="D1989" s="12">
        <v>3683.34</v>
      </c>
    </row>
    <row r="1990" spans="1:4">
      <c r="A1990" s="9">
        <v>1988</v>
      </c>
      <c r="B1990" s="10" t="s">
        <v>1992</v>
      </c>
      <c r="C1990" s="11">
        <v>2023</v>
      </c>
      <c r="D1990" s="12">
        <v>5410.66</v>
      </c>
    </row>
    <row r="1991" spans="1:4">
      <c r="A1991" s="9">
        <v>1989</v>
      </c>
      <c r="B1991" s="10" t="s">
        <v>1993</v>
      </c>
      <c r="C1991" s="11">
        <v>2023</v>
      </c>
      <c r="D1991" s="12">
        <v>19950.17</v>
      </c>
    </row>
    <row r="1992" spans="1:4">
      <c r="A1992" s="9">
        <v>1990</v>
      </c>
      <c r="B1992" s="10" t="s">
        <v>1994</v>
      </c>
      <c r="C1992" s="11">
        <v>2023</v>
      </c>
      <c r="D1992" s="12">
        <v>628.45</v>
      </c>
    </row>
    <row r="1993" spans="1:4">
      <c r="A1993" s="9">
        <v>1991</v>
      </c>
      <c r="B1993" s="10" t="s">
        <v>1995</v>
      </c>
      <c r="C1993" s="11">
        <v>2023</v>
      </c>
      <c r="D1993" s="12">
        <v>3236.22</v>
      </c>
    </row>
    <row r="1994" spans="1:4">
      <c r="A1994" s="9">
        <v>1992</v>
      </c>
      <c r="B1994" s="10" t="s">
        <v>1996</v>
      </c>
      <c r="C1994" s="11">
        <v>2023</v>
      </c>
      <c r="D1994" s="12">
        <v>561.38</v>
      </c>
    </row>
    <row r="1995" spans="1:4">
      <c r="A1995" s="9">
        <v>1993</v>
      </c>
      <c r="B1995" s="10" t="s">
        <v>1997</v>
      </c>
      <c r="C1995" s="11">
        <v>2023</v>
      </c>
      <c r="D1995" s="12">
        <v>1122.76</v>
      </c>
    </row>
    <row r="1996" spans="1:4">
      <c r="A1996" s="9">
        <v>1994</v>
      </c>
      <c r="B1996" s="10" t="s">
        <v>1998</v>
      </c>
      <c r="C1996" s="11">
        <v>2023</v>
      </c>
      <c r="D1996" s="12">
        <v>394.54</v>
      </c>
    </row>
    <row r="1997" spans="1:4">
      <c r="A1997" s="9">
        <v>1995</v>
      </c>
      <c r="B1997" s="10" t="s">
        <v>1999</v>
      </c>
      <c r="C1997" s="11">
        <v>2023</v>
      </c>
      <c r="D1997" s="12">
        <v>1624.2</v>
      </c>
    </row>
    <row r="1998" spans="1:4">
      <c r="A1998" s="9">
        <v>1996</v>
      </c>
      <c r="B1998" s="10" t="s">
        <v>2000</v>
      </c>
      <c r="C1998" s="11">
        <v>2023</v>
      </c>
      <c r="D1998" s="12">
        <v>8730.04</v>
      </c>
    </row>
    <row r="1999" spans="1:4">
      <c r="A1999" s="9">
        <v>1997</v>
      </c>
      <c r="B1999" s="10" t="s">
        <v>2001</v>
      </c>
      <c r="C1999" s="11">
        <v>2023</v>
      </c>
      <c r="D1999" s="12">
        <v>3600.14</v>
      </c>
    </row>
    <row r="2000" spans="1:4">
      <c r="A2000" s="9">
        <v>1998</v>
      </c>
      <c r="B2000" s="10" t="s">
        <v>2002</v>
      </c>
      <c r="C2000" s="11">
        <v>2023</v>
      </c>
      <c r="D2000" s="12">
        <v>41124.69</v>
      </c>
    </row>
    <row r="2001" spans="1:4">
      <c r="A2001" s="9">
        <v>1999</v>
      </c>
      <c r="B2001" s="10" t="s">
        <v>2003</v>
      </c>
      <c r="C2001" s="11">
        <v>2023</v>
      </c>
      <c r="D2001" s="12">
        <v>854.49</v>
      </c>
    </row>
    <row r="2002" spans="1:4">
      <c r="A2002" s="9">
        <v>2000</v>
      </c>
      <c r="B2002" s="10" t="s">
        <v>2004</v>
      </c>
      <c r="C2002" s="11">
        <v>2023</v>
      </c>
      <c r="D2002" s="12">
        <v>1746.39</v>
      </c>
    </row>
    <row r="2003" spans="1:4">
      <c r="A2003" s="9">
        <v>2001</v>
      </c>
      <c r="B2003" s="10" t="s">
        <v>2005</v>
      </c>
      <c r="C2003" s="11">
        <v>2023</v>
      </c>
      <c r="D2003" s="12">
        <v>424.69</v>
      </c>
    </row>
    <row r="2004" spans="1:4">
      <c r="A2004" s="9">
        <v>2002</v>
      </c>
      <c r="B2004" s="10" t="s">
        <v>2006</v>
      </c>
      <c r="C2004" s="11">
        <v>2023</v>
      </c>
      <c r="D2004" s="12">
        <v>280.69</v>
      </c>
    </row>
    <row r="2005" spans="1:4">
      <c r="A2005" s="9">
        <v>2003</v>
      </c>
      <c r="B2005" s="10" t="s">
        <v>2007</v>
      </c>
      <c r="C2005" s="11">
        <v>2023</v>
      </c>
      <c r="D2005" s="12">
        <v>3846.72</v>
      </c>
    </row>
    <row r="2006" spans="1:4">
      <c r="A2006" s="9">
        <v>2004</v>
      </c>
      <c r="B2006" s="10" t="s">
        <v>2008</v>
      </c>
      <c r="C2006" s="11">
        <v>2023</v>
      </c>
      <c r="D2006" s="12">
        <v>884.71</v>
      </c>
    </row>
    <row r="2007" spans="1:4">
      <c r="A2007" s="9">
        <v>2005</v>
      </c>
      <c r="B2007" s="10" t="s">
        <v>2009</v>
      </c>
      <c r="C2007" s="11">
        <v>2023</v>
      </c>
      <c r="D2007" s="12">
        <v>3551.29</v>
      </c>
    </row>
    <row r="2008" spans="1:4">
      <c r="A2008" s="9">
        <v>2006</v>
      </c>
      <c r="B2008" s="10" t="s">
        <v>2010</v>
      </c>
      <c r="C2008" s="11">
        <v>2023</v>
      </c>
      <c r="D2008" s="12">
        <v>1755.32</v>
      </c>
    </row>
    <row r="2009" spans="1:4">
      <c r="A2009" s="9">
        <v>2007</v>
      </c>
      <c r="B2009" s="10" t="s">
        <v>2011</v>
      </c>
      <c r="C2009" s="11">
        <v>2023</v>
      </c>
      <c r="D2009" s="12">
        <v>1143.86</v>
      </c>
    </row>
    <row r="2010" spans="1:4">
      <c r="A2010" s="9">
        <v>2008</v>
      </c>
      <c r="B2010" s="10" t="s">
        <v>2012</v>
      </c>
      <c r="C2010" s="11">
        <v>2023</v>
      </c>
      <c r="D2010" s="12">
        <v>11929.41</v>
      </c>
    </row>
    <row r="2011" spans="1:4">
      <c r="A2011" s="9">
        <v>2009</v>
      </c>
      <c r="B2011" s="10" t="s">
        <v>2013</v>
      </c>
      <c r="C2011" s="11">
        <v>2023</v>
      </c>
      <c r="D2011" s="12">
        <v>18334.17</v>
      </c>
    </row>
    <row r="2012" spans="1:4">
      <c r="A2012" s="9">
        <v>2010</v>
      </c>
      <c r="B2012" s="10" t="s">
        <v>2014</v>
      </c>
      <c r="C2012" s="11">
        <v>2023</v>
      </c>
      <c r="D2012" s="12">
        <v>3711.58</v>
      </c>
    </row>
    <row r="2013" spans="1:4">
      <c r="A2013" s="9">
        <v>2011</v>
      </c>
      <c r="B2013" s="10" t="s">
        <v>2015</v>
      </c>
      <c r="C2013" s="11">
        <v>2023</v>
      </c>
      <c r="D2013" s="12">
        <v>2056.33</v>
      </c>
    </row>
    <row r="2014" spans="1:4">
      <c r="A2014" s="9">
        <v>2012</v>
      </c>
      <c r="B2014" s="10" t="s">
        <v>2016</v>
      </c>
      <c r="C2014" s="11">
        <v>2023</v>
      </c>
      <c r="D2014" s="12">
        <v>561.38</v>
      </c>
    </row>
    <row r="2015" spans="1:4">
      <c r="A2015" s="9">
        <v>2013</v>
      </c>
      <c r="B2015" s="10" t="s">
        <v>2017</v>
      </c>
      <c r="C2015" s="11">
        <v>2023</v>
      </c>
      <c r="D2015" s="12">
        <v>1403.46</v>
      </c>
    </row>
    <row r="2016" spans="1:4">
      <c r="A2016" s="9">
        <v>2014</v>
      </c>
      <c r="B2016" s="10" t="s">
        <v>2018</v>
      </c>
      <c r="C2016" s="11">
        <v>2023</v>
      </c>
      <c r="D2016" s="12">
        <v>1964.84</v>
      </c>
    </row>
    <row r="2017" spans="1:4">
      <c r="A2017" s="9">
        <v>2015</v>
      </c>
      <c r="B2017" s="10" t="s">
        <v>2019</v>
      </c>
      <c r="C2017" s="11">
        <v>2023</v>
      </c>
      <c r="D2017" s="12">
        <v>7068.02</v>
      </c>
    </row>
    <row r="2018" spans="1:4">
      <c r="A2018" s="9">
        <v>2016</v>
      </c>
      <c r="B2018" s="10" t="s">
        <v>2020</v>
      </c>
      <c r="C2018" s="11">
        <v>2023</v>
      </c>
      <c r="D2018" s="12">
        <v>2698.56</v>
      </c>
    </row>
    <row r="2019" spans="1:4">
      <c r="A2019" s="9">
        <v>2017</v>
      </c>
      <c r="B2019" s="10" t="s">
        <v>2021</v>
      </c>
      <c r="C2019" s="11">
        <v>2023</v>
      </c>
      <c r="D2019" s="12">
        <v>10667.11</v>
      </c>
    </row>
    <row r="2020" spans="1:4">
      <c r="A2020" s="9">
        <v>2018</v>
      </c>
      <c r="B2020" s="10" t="s">
        <v>2022</v>
      </c>
      <c r="C2020" s="11">
        <v>2023</v>
      </c>
      <c r="D2020" s="12">
        <v>2147.83</v>
      </c>
    </row>
    <row r="2021" spans="1:4">
      <c r="A2021" s="9">
        <v>2019</v>
      </c>
      <c r="B2021" s="10" t="s">
        <v>2023</v>
      </c>
      <c r="C2021" s="11">
        <v>2023</v>
      </c>
      <c r="D2021" s="12">
        <v>2909.74</v>
      </c>
    </row>
    <row r="2022" spans="1:4">
      <c r="A2022" s="9">
        <v>2020</v>
      </c>
      <c r="B2022" s="10" t="s">
        <v>2024</v>
      </c>
      <c r="C2022" s="11">
        <v>2023</v>
      </c>
      <c r="D2022" s="12">
        <v>608.16</v>
      </c>
    </row>
    <row r="2023" spans="1:4">
      <c r="A2023" s="9">
        <v>2021</v>
      </c>
      <c r="B2023" s="10" t="s">
        <v>2025</v>
      </c>
      <c r="C2023" s="11">
        <v>2023</v>
      </c>
      <c r="D2023" s="12">
        <v>2548.58</v>
      </c>
    </row>
    <row r="2024" spans="1:4">
      <c r="A2024" s="9">
        <v>2022</v>
      </c>
      <c r="B2024" s="10" t="s">
        <v>2026</v>
      </c>
      <c r="C2024" s="11">
        <v>2023</v>
      </c>
      <c r="D2024" s="12">
        <v>61244.7</v>
      </c>
    </row>
    <row r="2025" spans="1:4">
      <c r="A2025" s="9">
        <v>2023</v>
      </c>
      <c r="B2025" s="10" t="s">
        <v>2027</v>
      </c>
      <c r="C2025" s="11">
        <v>2023</v>
      </c>
      <c r="D2025" s="12">
        <v>481.89</v>
      </c>
    </row>
    <row r="2026" spans="1:4">
      <c r="A2026" s="9">
        <v>2024</v>
      </c>
      <c r="B2026" s="10" t="s">
        <v>2028</v>
      </c>
      <c r="C2026" s="11">
        <v>2023</v>
      </c>
      <c r="D2026" s="12">
        <v>280.69</v>
      </c>
    </row>
    <row r="2027" spans="1:4">
      <c r="A2027" s="9">
        <v>2025</v>
      </c>
      <c r="B2027" s="10" t="s">
        <v>2029</v>
      </c>
      <c r="C2027" s="11">
        <v>2023</v>
      </c>
      <c r="D2027" s="12">
        <v>2750.88</v>
      </c>
    </row>
    <row r="2028" spans="1:4">
      <c r="A2028" s="9">
        <v>2026</v>
      </c>
      <c r="B2028" s="10" t="s">
        <v>2030</v>
      </c>
      <c r="C2028" s="11">
        <v>2023</v>
      </c>
      <c r="D2028" s="12">
        <v>6926.59</v>
      </c>
    </row>
    <row r="2029" spans="1:4">
      <c r="A2029" s="9">
        <v>2027</v>
      </c>
      <c r="B2029" s="10" t="s">
        <v>2031</v>
      </c>
      <c r="C2029" s="11">
        <v>2023</v>
      </c>
      <c r="D2029" s="12">
        <v>3278.88</v>
      </c>
    </row>
    <row r="2030" spans="1:4">
      <c r="A2030" s="9">
        <v>2028</v>
      </c>
      <c r="B2030" s="10" t="s">
        <v>2032</v>
      </c>
      <c r="C2030" s="11">
        <v>2023</v>
      </c>
      <c r="D2030" s="12">
        <v>1413.32</v>
      </c>
    </row>
    <row r="2031" spans="1:4">
      <c r="A2031" s="9">
        <v>2029</v>
      </c>
      <c r="B2031" s="10" t="s">
        <v>2033</v>
      </c>
      <c r="C2031" s="11">
        <v>2023</v>
      </c>
      <c r="D2031" s="12">
        <v>8148.4</v>
      </c>
    </row>
    <row r="2032" spans="1:4">
      <c r="A2032" s="9">
        <v>2030</v>
      </c>
      <c r="B2032" s="10" t="s">
        <v>2034</v>
      </c>
      <c r="C2032" s="11">
        <v>2023</v>
      </c>
      <c r="D2032" s="12">
        <v>30727.44</v>
      </c>
    </row>
    <row r="2033" spans="1:4">
      <c r="A2033" s="9">
        <v>2031</v>
      </c>
      <c r="B2033" s="10" t="s">
        <v>2035</v>
      </c>
      <c r="C2033" s="11">
        <v>2023</v>
      </c>
      <c r="D2033" s="12">
        <v>280.69</v>
      </c>
    </row>
    <row r="2034" spans="1:4">
      <c r="A2034" s="9">
        <v>2032</v>
      </c>
      <c r="B2034" s="10" t="s">
        <v>2036</v>
      </c>
      <c r="C2034" s="11">
        <v>2023</v>
      </c>
      <c r="D2034" s="12">
        <v>1167.48</v>
      </c>
    </row>
    <row r="2035" spans="1:4">
      <c r="A2035" s="9">
        <v>2033</v>
      </c>
      <c r="B2035" s="10" t="s">
        <v>2037</v>
      </c>
      <c r="C2035" s="11">
        <v>2023</v>
      </c>
      <c r="D2035" s="12">
        <v>1403.46</v>
      </c>
    </row>
    <row r="2036" spans="1:4">
      <c r="A2036" s="9">
        <v>2034</v>
      </c>
      <c r="B2036" s="10" t="s">
        <v>2038</v>
      </c>
      <c r="C2036" s="11">
        <v>2023</v>
      </c>
      <c r="D2036" s="12">
        <v>8657.15</v>
      </c>
    </row>
    <row r="2037" spans="1:4">
      <c r="A2037" s="9">
        <v>2035</v>
      </c>
      <c r="B2037" s="10" t="s">
        <v>2039</v>
      </c>
      <c r="C2037" s="11">
        <v>2023</v>
      </c>
      <c r="D2037" s="12">
        <v>1470.52</v>
      </c>
    </row>
    <row r="2038" spans="1:4">
      <c r="A2038" s="9">
        <v>2036</v>
      </c>
      <c r="B2038" s="10" t="s">
        <v>2040</v>
      </c>
      <c r="C2038" s="11">
        <v>2023</v>
      </c>
      <c r="D2038" s="12">
        <v>6158.25</v>
      </c>
    </row>
    <row r="2039" spans="1:4">
      <c r="A2039" s="9">
        <v>2037</v>
      </c>
      <c r="B2039" s="10" t="s">
        <v>2041</v>
      </c>
      <c r="C2039" s="11">
        <v>2023</v>
      </c>
      <c r="D2039" s="12">
        <v>1294.51</v>
      </c>
    </row>
    <row r="2040" spans="1:4">
      <c r="A2040" s="9">
        <v>2038</v>
      </c>
      <c r="B2040" s="10" t="s">
        <v>2042</v>
      </c>
      <c r="C2040" s="11">
        <v>2023</v>
      </c>
      <c r="D2040" s="12">
        <v>360</v>
      </c>
    </row>
    <row r="2041" spans="1:4">
      <c r="A2041" s="9">
        <v>2039</v>
      </c>
      <c r="B2041" s="10" t="s">
        <v>2043</v>
      </c>
      <c r="C2041" s="11">
        <v>2023</v>
      </c>
      <c r="D2041" s="12">
        <v>6828.93</v>
      </c>
    </row>
    <row r="2042" spans="1:4">
      <c r="A2042" s="9">
        <v>2040</v>
      </c>
      <c r="B2042" s="10" t="s">
        <v>2044</v>
      </c>
      <c r="C2042" s="11">
        <v>2023</v>
      </c>
      <c r="D2042" s="12">
        <v>3339.73</v>
      </c>
    </row>
    <row r="2043" spans="1:4">
      <c r="A2043" s="9">
        <v>2041</v>
      </c>
      <c r="B2043" s="10" t="s">
        <v>2045</v>
      </c>
      <c r="C2043" s="11">
        <v>2023</v>
      </c>
      <c r="D2043" s="12">
        <v>3063.18</v>
      </c>
    </row>
    <row r="2044" spans="1:4">
      <c r="A2044" s="9">
        <v>2042</v>
      </c>
      <c r="B2044" s="10" t="s">
        <v>2046</v>
      </c>
      <c r="C2044" s="11">
        <v>2023</v>
      </c>
      <c r="D2044" s="12">
        <v>765.07</v>
      </c>
    </row>
    <row r="2045" spans="1:4">
      <c r="A2045" s="9">
        <v>2043</v>
      </c>
      <c r="B2045" s="10" t="s">
        <v>2047</v>
      </c>
      <c r="C2045" s="11">
        <v>2023</v>
      </c>
      <c r="D2045" s="12">
        <v>964.2</v>
      </c>
    </row>
    <row r="2046" spans="1:4">
      <c r="A2046" s="9">
        <v>2044</v>
      </c>
      <c r="B2046" s="10" t="s">
        <v>2048</v>
      </c>
      <c r="C2046" s="11">
        <v>2023</v>
      </c>
      <c r="D2046" s="12">
        <v>27270.26</v>
      </c>
    </row>
    <row r="2047" spans="1:4">
      <c r="A2047" s="9">
        <v>2045</v>
      </c>
      <c r="B2047" s="10" t="s">
        <v>2049</v>
      </c>
      <c r="C2047" s="11">
        <v>2023</v>
      </c>
      <c r="D2047" s="12">
        <v>561.38</v>
      </c>
    </row>
    <row r="2048" spans="1:4">
      <c r="A2048" s="9">
        <v>2046</v>
      </c>
      <c r="B2048" s="10" t="s">
        <v>2050</v>
      </c>
      <c r="C2048" s="11">
        <v>2023</v>
      </c>
      <c r="D2048" s="12">
        <v>3052.83</v>
      </c>
    </row>
    <row r="2049" spans="1:4">
      <c r="A2049" s="9">
        <v>2047</v>
      </c>
      <c r="B2049" s="10" t="s">
        <v>2051</v>
      </c>
      <c r="C2049" s="11">
        <v>2023</v>
      </c>
      <c r="D2049" s="12">
        <v>11587.12</v>
      </c>
    </row>
    <row r="2050" spans="1:4">
      <c r="A2050" s="9">
        <v>2048</v>
      </c>
      <c r="B2050" s="10" t="s">
        <v>2052</v>
      </c>
      <c r="C2050" s="11">
        <v>2023</v>
      </c>
      <c r="D2050" s="12">
        <v>9519.82</v>
      </c>
    </row>
    <row r="2051" spans="1:4">
      <c r="A2051" s="9">
        <v>2049</v>
      </c>
      <c r="B2051" s="10" t="s">
        <v>2053</v>
      </c>
      <c r="C2051" s="11">
        <v>2023</v>
      </c>
      <c r="D2051" s="12">
        <v>10355.02</v>
      </c>
    </row>
    <row r="2052" spans="1:4">
      <c r="A2052" s="9">
        <v>2050</v>
      </c>
      <c r="B2052" s="10" t="s">
        <v>2054</v>
      </c>
      <c r="C2052" s="11">
        <v>2023</v>
      </c>
      <c r="D2052" s="12">
        <v>327.47</v>
      </c>
    </row>
    <row r="2053" spans="1:4">
      <c r="A2053" s="9">
        <v>2051</v>
      </c>
      <c r="B2053" s="10" t="s">
        <v>2055</v>
      </c>
      <c r="C2053" s="11">
        <v>2023</v>
      </c>
      <c r="D2053" s="12">
        <v>2502.21</v>
      </c>
    </row>
    <row r="2054" spans="1:4">
      <c r="A2054" s="9">
        <v>2052</v>
      </c>
      <c r="B2054" s="10" t="s">
        <v>2056</v>
      </c>
      <c r="C2054" s="11">
        <v>2023</v>
      </c>
      <c r="D2054" s="12">
        <v>1680.01</v>
      </c>
    </row>
    <row r="2055" spans="1:4">
      <c r="A2055" s="9">
        <v>2053</v>
      </c>
      <c r="B2055" s="10" t="s">
        <v>2057</v>
      </c>
      <c r="C2055" s="11">
        <v>2023</v>
      </c>
      <c r="D2055" s="12">
        <v>23582.05</v>
      </c>
    </row>
    <row r="2056" spans="1:4">
      <c r="A2056" s="9">
        <v>2054</v>
      </c>
      <c r="B2056" s="10" t="s">
        <v>2058</v>
      </c>
      <c r="C2056" s="11">
        <v>2023</v>
      </c>
      <c r="D2056" s="12">
        <v>539.02</v>
      </c>
    </row>
    <row r="2057" spans="1:4">
      <c r="A2057" s="9">
        <v>2055</v>
      </c>
      <c r="B2057" s="10" t="s">
        <v>2059</v>
      </c>
      <c r="C2057" s="11">
        <v>2023</v>
      </c>
      <c r="D2057" s="12">
        <v>3413.01</v>
      </c>
    </row>
    <row r="2058" spans="1:4">
      <c r="A2058" s="9">
        <v>2056</v>
      </c>
      <c r="B2058" s="10" t="s">
        <v>2060</v>
      </c>
      <c r="C2058" s="11">
        <v>2023</v>
      </c>
      <c r="D2058" s="12">
        <v>1189.83</v>
      </c>
    </row>
    <row r="2059" spans="1:4">
      <c r="A2059" s="9">
        <v>2057</v>
      </c>
      <c r="B2059" s="10" t="s">
        <v>2061</v>
      </c>
      <c r="C2059" s="11">
        <v>2023</v>
      </c>
      <c r="D2059" s="12">
        <v>1851.17</v>
      </c>
    </row>
    <row r="2060" spans="1:4">
      <c r="A2060" s="9">
        <v>2058</v>
      </c>
      <c r="B2060" s="10" t="s">
        <v>2062</v>
      </c>
      <c r="C2060" s="11">
        <v>2023</v>
      </c>
      <c r="D2060" s="12">
        <v>4300.59</v>
      </c>
    </row>
    <row r="2061" spans="1:4">
      <c r="A2061" s="9">
        <v>2059</v>
      </c>
      <c r="B2061" s="10" t="s">
        <v>2063</v>
      </c>
      <c r="C2061" s="11">
        <v>2023</v>
      </c>
      <c r="D2061" s="12">
        <v>1610.87</v>
      </c>
    </row>
    <row r="2062" spans="1:4">
      <c r="A2062" s="9">
        <v>2060</v>
      </c>
      <c r="B2062" s="10" t="s">
        <v>2064</v>
      </c>
      <c r="C2062" s="11">
        <v>2023</v>
      </c>
      <c r="D2062" s="12">
        <v>494.31</v>
      </c>
    </row>
    <row r="2063" spans="1:4">
      <c r="A2063" s="9">
        <v>2061</v>
      </c>
      <c r="B2063" s="10" t="s">
        <v>2065</v>
      </c>
      <c r="C2063" s="11">
        <v>2023</v>
      </c>
      <c r="D2063" s="12">
        <v>730.29</v>
      </c>
    </row>
    <row r="2064" spans="1:4">
      <c r="A2064" s="9">
        <v>2062</v>
      </c>
      <c r="B2064" s="10" t="s">
        <v>2066</v>
      </c>
      <c r="C2064" s="11">
        <v>2023</v>
      </c>
      <c r="D2064" s="12">
        <v>1122.26</v>
      </c>
    </row>
    <row r="2065" spans="1:4">
      <c r="A2065" s="9">
        <v>2063</v>
      </c>
      <c r="B2065" s="10" t="s">
        <v>2067</v>
      </c>
      <c r="C2065" s="11">
        <v>2023</v>
      </c>
      <c r="D2065" s="12">
        <v>280.69</v>
      </c>
    </row>
    <row r="2066" spans="1:4">
      <c r="A2066" s="9">
        <v>2064</v>
      </c>
      <c r="B2066" s="10" t="s">
        <v>2068</v>
      </c>
      <c r="C2066" s="11">
        <v>2023</v>
      </c>
      <c r="D2066" s="12">
        <v>6716.32</v>
      </c>
    </row>
    <row r="2067" spans="1:4">
      <c r="A2067" s="9">
        <v>2065</v>
      </c>
      <c r="B2067" s="10" t="s">
        <v>2069</v>
      </c>
      <c r="C2067" s="11">
        <v>2023</v>
      </c>
      <c r="D2067" s="12">
        <v>6167.35</v>
      </c>
    </row>
    <row r="2068" spans="1:4">
      <c r="A2068" s="9">
        <v>2066</v>
      </c>
      <c r="B2068" s="10" t="s">
        <v>2070</v>
      </c>
      <c r="C2068" s="11">
        <v>2023</v>
      </c>
      <c r="D2068" s="12">
        <v>280.69</v>
      </c>
    </row>
    <row r="2069" spans="1:4">
      <c r="A2069" s="9">
        <v>2067</v>
      </c>
      <c r="B2069" s="10" t="s">
        <v>2071</v>
      </c>
      <c r="C2069" s="11">
        <v>2023</v>
      </c>
      <c r="D2069" s="12">
        <v>5944.66</v>
      </c>
    </row>
    <row r="2070" spans="1:4">
      <c r="A2070" s="9">
        <v>2068</v>
      </c>
      <c r="B2070" s="10" t="s">
        <v>2072</v>
      </c>
      <c r="C2070" s="11">
        <v>2023</v>
      </c>
      <c r="D2070" s="12">
        <v>280.69</v>
      </c>
    </row>
    <row r="2071" spans="1:4">
      <c r="A2071" s="9">
        <v>2069</v>
      </c>
      <c r="B2071" s="10" t="s">
        <v>2073</v>
      </c>
      <c r="C2071" s="11">
        <v>2023</v>
      </c>
      <c r="D2071" s="12">
        <v>1857.2</v>
      </c>
    </row>
    <row r="2072" spans="1:4">
      <c r="A2072" s="9">
        <v>2070</v>
      </c>
      <c r="B2072" s="10" t="s">
        <v>2074</v>
      </c>
      <c r="C2072" s="11">
        <v>2023</v>
      </c>
      <c r="D2072" s="12">
        <v>5613.84</v>
      </c>
    </row>
    <row r="2073" spans="1:4">
      <c r="A2073" s="9">
        <v>2071</v>
      </c>
      <c r="B2073" s="10" t="s">
        <v>2075</v>
      </c>
      <c r="C2073" s="11">
        <v>2023</v>
      </c>
      <c r="D2073" s="12">
        <v>628.45</v>
      </c>
    </row>
    <row r="2074" spans="1:4">
      <c r="A2074" s="9">
        <v>2072</v>
      </c>
      <c r="B2074" s="10" t="s">
        <v>2076</v>
      </c>
      <c r="C2074" s="11">
        <v>2023</v>
      </c>
      <c r="D2074" s="12">
        <v>25495.66</v>
      </c>
    </row>
    <row r="2075" spans="1:4">
      <c r="A2075" s="9">
        <v>2073</v>
      </c>
      <c r="B2075" s="10" t="s">
        <v>2077</v>
      </c>
      <c r="C2075" s="11">
        <v>2023</v>
      </c>
      <c r="D2075" s="12">
        <v>1122.76</v>
      </c>
    </row>
    <row r="2076" spans="1:4">
      <c r="A2076" s="9">
        <v>2074</v>
      </c>
      <c r="B2076" s="10" t="s">
        <v>2078</v>
      </c>
      <c r="C2076" s="11">
        <v>2023</v>
      </c>
      <c r="D2076" s="12">
        <v>494.31</v>
      </c>
    </row>
    <row r="2077" spans="1:4">
      <c r="A2077" s="9">
        <v>2075</v>
      </c>
      <c r="B2077" s="10" t="s">
        <v>2079</v>
      </c>
      <c r="C2077" s="11">
        <v>2023</v>
      </c>
      <c r="D2077" s="12">
        <v>1379.03</v>
      </c>
    </row>
    <row r="2078" spans="1:4">
      <c r="A2078" s="9">
        <v>2076</v>
      </c>
      <c r="B2078" s="10" t="s">
        <v>2080</v>
      </c>
      <c r="C2078" s="11">
        <v>2023</v>
      </c>
      <c r="D2078" s="12">
        <v>1987.2</v>
      </c>
    </row>
    <row r="2079" spans="1:4">
      <c r="A2079" s="9">
        <v>2077</v>
      </c>
      <c r="B2079" s="10" t="s">
        <v>2081</v>
      </c>
      <c r="C2079" s="11">
        <v>2023</v>
      </c>
      <c r="D2079" s="12">
        <v>3581.92</v>
      </c>
    </row>
    <row r="2080" spans="1:4">
      <c r="A2080" s="9">
        <v>2078</v>
      </c>
      <c r="B2080" s="10" t="s">
        <v>2082</v>
      </c>
      <c r="C2080" s="11">
        <v>2023</v>
      </c>
      <c r="D2080" s="12">
        <v>1132.63</v>
      </c>
    </row>
    <row r="2081" spans="1:4">
      <c r="A2081" s="9">
        <v>2079</v>
      </c>
      <c r="B2081" s="10" t="s">
        <v>2083</v>
      </c>
      <c r="C2081" s="11">
        <v>2023</v>
      </c>
      <c r="D2081" s="12">
        <v>518.74</v>
      </c>
    </row>
    <row r="2082" spans="1:4">
      <c r="A2082" s="9">
        <v>2080</v>
      </c>
      <c r="B2082" s="10" t="s">
        <v>2084</v>
      </c>
      <c r="C2082" s="11">
        <v>2023</v>
      </c>
      <c r="D2082" s="12">
        <v>2601.57</v>
      </c>
    </row>
    <row r="2083" spans="1:4">
      <c r="A2083" s="9">
        <v>2081</v>
      </c>
      <c r="B2083" s="10" t="s">
        <v>2085</v>
      </c>
      <c r="C2083" s="11">
        <v>2023</v>
      </c>
      <c r="D2083" s="12">
        <v>6003.46</v>
      </c>
    </row>
    <row r="2084" spans="1:4">
      <c r="A2084" s="9">
        <v>2082</v>
      </c>
      <c r="B2084" s="10" t="s">
        <v>2086</v>
      </c>
      <c r="C2084" s="11">
        <v>2023</v>
      </c>
      <c r="D2084" s="12">
        <v>817.65</v>
      </c>
    </row>
    <row r="2085" spans="1:4">
      <c r="A2085" s="9">
        <v>2083</v>
      </c>
      <c r="B2085" s="10" t="s">
        <v>2087</v>
      </c>
      <c r="C2085" s="11">
        <v>2023</v>
      </c>
      <c r="D2085" s="12">
        <v>3541.35</v>
      </c>
    </row>
    <row r="2086" spans="1:4">
      <c r="A2086" s="9">
        <v>2084</v>
      </c>
      <c r="B2086" s="10" t="s">
        <v>2088</v>
      </c>
      <c r="C2086" s="11">
        <v>2023</v>
      </c>
      <c r="D2086" s="12">
        <v>1284.1</v>
      </c>
    </row>
    <row r="2087" spans="1:4">
      <c r="A2087" s="9">
        <v>2085</v>
      </c>
      <c r="B2087" s="10" t="s">
        <v>2089</v>
      </c>
      <c r="C2087" s="11">
        <v>2023</v>
      </c>
      <c r="D2087" s="12">
        <v>27088.66</v>
      </c>
    </row>
    <row r="2088" spans="1:4">
      <c r="A2088" s="9">
        <v>2086</v>
      </c>
      <c r="B2088" s="10" t="s">
        <v>2090</v>
      </c>
      <c r="C2088" s="11">
        <v>2023</v>
      </c>
      <c r="D2088" s="12">
        <v>2013.69</v>
      </c>
    </row>
    <row r="2089" spans="1:4">
      <c r="A2089" s="9">
        <v>2087</v>
      </c>
      <c r="B2089" s="10" t="s">
        <v>2091</v>
      </c>
      <c r="C2089" s="11">
        <v>2023</v>
      </c>
      <c r="D2089" s="12">
        <v>22806.18</v>
      </c>
    </row>
    <row r="2090" spans="1:4">
      <c r="A2090" s="9">
        <v>2088</v>
      </c>
      <c r="B2090" s="10" t="s">
        <v>2092</v>
      </c>
      <c r="C2090" s="11">
        <v>2023</v>
      </c>
      <c r="D2090" s="12">
        <v>695.52</v>
      </c>
    </row>
    <row r="2091" spans="1:4">
      <c r="A2091" s="9">
        <v>2089</v>
      </c>
      <c r="B2091" s="10" t="s">
        <v>2093</v>
      </c>
      <c r="C2091" s="11">
        <v>2023</v>
      </c>
      <c r="D2091" s="12">
        <v>324</v>
      </c>
    </row>
    <row r="2092" spans="1:4">
      <c r="A2092" s="9">
        <v>2090</v>
      </c>
      <c r="B2092" s="10" t="s">
        <v>2094</v>
      </c>
      <c r="C2092" s="11">
        <v>2023</v>
      </c>
      <c r="D2092" s="12">
        <v>329.54</v>
      </c>
    </row>
    <row r="2093" spans="1:4">
      <c r="A2093" s="9">
        <v>2091</v>
      </c>
      <c r="B2093" s="10" t="s">
        <v>2095</v>
      </c>
      <c r="C2093" s="11">
        <v>2023</v>
      </c>
      <c r="D2093" s="12">
        <v>485.96</v>
      </c>
    </row>
    <row r="2094" spans="1:4">
      <c r="A2094" s="9">
        <v>2092</v>
      </c>
      <c r="B2094" s="10" t="s">
        <v>2096</v>
      </c>
      <c r="C2094" s="11">
        <v>2023</v>
      </c>
      <c r="D2094" s="12">
        <v>642.94</v>
      </c>
    </row>
    <row r="2095" spans="1:4">
      <c r="A2095" s="9">
        <v>2093</v>
      </c>
      <c r="B2095" s="10" t="s">
        <v>2097</v>
      </c>
      <c r="C2095" s="11">
        <v>2023</v>
      </c>
      <c r="D2095" s="12">
        <v>3071.86</v>
      </c>
    </row>
    <row r="2096" spans="1:4">
      <c r="A2096" s="9">
        <v>2094</v>
      </c>
      <c r="B2096" s="10" t="s">
        <v>2098</v>
      </c>
      <c r="C2096" s="11">
        <v>2023</v>
      </c>
      <c r="D2096" s="12">
        <v>986.55</v>
      </c>
    </row>
    <row r="2097" spans="1:4">
      <c r="A2097" s="9">
        <v>2095</v>
      </c>
      <c r="B2097" s="10" t="s">
        <v>2099</v>
      </c>
      <c r="C2097" s="11">
        <v>2023</v>
      </c>
      <c r="D2097" s="12">
        <v>842.07</v>
      </c>
    </row>
    <row r="2098" spans="1:4">
      <c r="A2098" s="9">
        <v>2096</v>
      </c>
      <c r="B2098" s="10" t="s">
        <v>2100</v>
      </c>
      <c r="C2098" s="11">
        <v>2023</v>
      </c>
      <c r="D2098" s="12">
        <v>12812.47</v>
      </c>
    </row>
    <row r="2099" spans="1:4">
      <c r="A2099" s="9">
        <v>2097</v>
      </c>
      <c r="B2099" s="10" t="s">
        <v>2101</v>
      </c>
      <c r="C2099" s="11">
        <v>2023</v>
      </c>
      <c r="D2099" s="12">
        <v>12269.57</v>
      </c>
    </row>
    <row r="2100" spans="1:4">
      <c r="A2100" s="9">
        <v>2098</v>
      </c>
      <c r="B2100" s="10" t="s">
        <v>2102</v>
      </c>
      <c r="C2100" s="11">
        <v>2023</v>
      </c>
      <c r="D2100" s="12">
        <v>280.69</v>
      </c>
    </row>
    <row r="2101" spans="1:4">
      <c r="A2101" s="9">
        <v>2099</v>
      </c>
      <c r="B2101" s="10" t="s">
        <v>2103</v>
      </c>
      <c r="C2101" s="11">
        <v>2023</v>
      </c>
      <c r="D2101" s="12">
        <v>5019.75</v>
      </c>
    </row>
    <row r="2102" spans="1:4">
      <c r="A2102" s="9">
        <v>2100</v>
      </c>
      <c r="B2102" s="10" t="s">
        <v>2104</v>
      </c>
      <c r="C2102" s="11">
        <v>2023</v>
      </c>
      <c r="D2102" s="12">
        <v>571.24</v>
      </c>
    </row>
    <row r="2103" spans="1:4">
      <c r="A2103" s="9">
        <v>2101</v>
      </c>
      <c r="B2103" s="10" t="s">
        <v>2105</v>
      </c>
      <c r="C2103" s="11">
        <v>2023</v>
      </c>
      <c r="D2103" s="12">
        <v>2560.59</v>
      </c>
    </row>
    <row r="2104" spans="1:4">
      <c r="A2104" s="9">
        <v>2102</v>
      </c>
      <c r="B2104" s="10" t="s">
        <v>2106</v>
      </c>
      <c r="C2104" s="11">
        <v>2023</v>
      </c>
      <c r="D2104" s="12">
        <v>1820.35</v>
      </c>
    </row>
    <row r="2105" spans="1:4">
      <c r="A2105" s="9">
        <v>2103</v>
      </c>
      <c r="B2105" s="10" t="s">
        <v>2107</v>
      </c>
      <c r="C2105" s="11">
        <v>2023</v>
      </c>
      <c r="D2105" s="12">
        <v>561.38</v>
      </c>
    </row>
    <row r="2106" spans="1:4">
      <c r="A2106" s="9">
        <v>2104</v>
      </c>
      <c r="B2106" s="10" t="s">
        <v>2108</v>
      </c>
      <c r="C2106" s="11">
        <v>2023</v>
      </c>
      <c r="D2106" s="12">
        <v>1545.46</v>
      </c>
    </row>
    <row r="2107" spans="1:4">
      <c r="A2107" s="9">
        <v>2105</v>
      </c>
      <c r="B2107" s="10" t="s">
        <v>2109</v>
      </c>
      <c r="C2107" s="11">
        <v>2023</v>
      </c>
      <c r="D2107" s="12">
        <v>280.69</v>
      </c>
    </row>
    <row r="2108" spans="1:4">
      <c r="A2108" s="9">
        <v>2106</v>
      </c>
      <c r="B2108" s="10" t="s">
        <v>2110</v>
      </c>
      <c r="C2108" s="11">
        <v>2023</v>
      </c>
      <c r="D2108" s="12">
        <v>91071.61</v>
      </c>
    </row>
    <row r="2109" spans="1:4">
      <c r="A2109" s="9">
        <v>2107</v>
      </c>
      <c r="B2109" s="10" t="s">
        <v>2111</v>
      </c>
      <c r="C2109" s="11">
        <v>2023</v>
      </c>
      <c r="D2109" s="12">
        <v>1218.4</v>
      </c>
    </row>
    <row r="2110" spans="1:4">
      <c r="A2110" s="9">
        <v>2108</v>
      </c>
      <c r="B2110" s="10" t="s">
        <v>2112</v>
      </c>
      <c r="C2110" s="11">
        <v>2023</v>
      </c>
      <c r="D2110" s="12">
        <v>536.95</v>
      </c>
    </row>
    <row r="2111" spans="1:4">
      <c r="A2111" s="9">
        <v>2109</v>
      </c>
      <c r="B2111" s="10" t="s">
        <v>2113</v>
      </c>
      <c r="C2111" s="11">
        <v>2023</v>
      </c>
      <c r="D2111" s="12">
        <v>1535.88</v>
      </c>
    </row>
    <row r="2112" spans="1:4">
      <c r="A2112" s="9">
        <v>2110</v>
      </c>
      <c r="B2112" s="10" t="s">
        <v>2114</v>
      </c>
      <c r="C2112" s="11">
        <v>2023</v>
      </c>
      <c r="D2112" s="12">
        <v>1368.43</v>
      </c>
    </row>
    <row r="2113" spans="1:4">
      <c r="A2113" s="9">
        <v>2111</v>
      </c>
      <c r="B2113" s="10" t="s">
        <v>2115</v>
      </c>
      <c r="C2113" s="11">
        <v>2023</v>
      </c>
      <c r="D2113" s="12">
        <v>2243.46</v>
      </c>
    </row>
    <row r="2114" spans="1:4">
      <c r="A2114" s="9">
        <v>2112</v>
      </c>
      <c r="B2114" s="10" t="s">
        <v>2116</v>
      </c>
      <c r="C2114" s="11">
        <v>2023</v>
      </c>
      <c r="D2114" s="12">
        <v>612</v>
      </c>
    </row>
    <row r="2115" spans="1:4">
      <c r="A2115" s="9">
        <v>2113</v>
      </c>
      <c r="B2115" s="10" t="s">
        <v>2117</v>
      </c>
      <c r="C2115" s="11">
        <v>2023</v>
      </c>
      <c r="D2115" s="12">
        <v>1358.74</v>
      </c>
    </row>
    <row r="2116" spans="1:4">
      <c r="A2116" s="9">
        <v>2114</v>
      </c>
      <c r="B2116" s="10" t="s">
        <v>2118</v>
      </c>
      <c r="C2116" s="11">
        <v>2023</v>
      </c>
      <c r="D2116" s="12">
        <v>280.69</v>
      </c>
    </row>
    <row r="2117" spans="1:4">
      <c r="A2117" s="9">
        <v>2115</v>
      </c>
      <c r="B2117" s="10" t="s">
        <v>2119</v>
      </c>
      <c r="C2117" s="11">
        <v>2023</v>
      </c>
      <c r="D2117" s="12">
        <v>1025.06</v>
      </c>
    </row>
    <row r="2118" spans="1:4">
      <c r="A2118" s="9">
        <v>2116</v>
      </c>
      <c r="B2118" s="10" t="s">
        <v>2120</v>
      </c>
      <c r="C2118" s="11">
        <v>2023</v>
      </c>
      <c r="D2118" s="12">
        <v>2103.09</v>
      </c>
    </row>
    <row r="2119" spans="1:4">
      <c r="A2119" s="9">
        <v>2117</v>
      </c>
      <c r="B2119" s="10" t="s">
        <v>2121</v>
      </c>
      <c r="C2119" s="11">
        <v>2023</v>
      </c>
      <c r="D2119" s="12">
        <v>10800.59</v>
      </c>
    </row>
    <row r="2120" spans="1:4">
      <c r="A2120" s="9">
        <v>2118</v>
      </c>
      <c r="B2120" s="10" t="s">
        <v>2122</v>
      </c>
      <c r="C2120" s="11">
        <v>2023</v>
      </c>
      <c r="D2120" s="12">
        <v>1419.6</v>
      </c>
    </row>
    <row r="2121" spans="1:4">
      <c r="A2121" s="9">
        <v>2119</v>
      </c>
      <c r="B2121" s="10" t="s">
        <v>2123</v>
      </c>
      <c r="C2121" s="11">
        <v>2023</v>
      </c>
      <c r="D2121" s="12">
        <v>1915.99</v>
      </c>
    </row>
    <row r="2122" spans="1:4">
      <c r="A2122" s="9">
        <v>2120</v>
      </c>
      <c r="B2122" s="10" t="s">
        <v>2124</v>
      </c>
      <c r="C2122" s="11">
        <v>2023</v>
      </c>
      <c r="D2122" s="12">
        <v>2263.75</v>
      </c>
    </row>
    <row r="2123" spans="1:4">
      <c r="A2123" s="9">
        <v>2121</v>
      </c>
      <c r="B2123" s="10" t="s">
        <v>2125</v>
      </c>
      <c r="C2123" s="11">
        <v>2023</v>
      </c>
      <c r="D2123" s="12">
        <v>3153.38</v>
      </c>
    </row>
    <row r="2124" spans="1:4">
      <c r="A2124" s="9">
        <v>2122</v>
      </c>
      <c r="B2124" s="10" t="s">
        <v>2126</v>
      </c>
      <c r="C2124" s="11">
        <v>2023</v>
      </c>
      <c r="D2124" s="12">
        <v>329.54</v>
      </c>
    </row>
    <row r="2125" spans="1:4">
      <c r="A2125" s="9">
        <v>2123</v>
      </c>
      <c r="B2125" s="10" t="s">
        <v>2127</v>
      </c>
      <c r="C2125" s="11">
        <v>2023</v>
      </c>
      <c r="D2125" s="12">
        <v>1932.96</v>
      </c>
    </row>
    <row r="2126" spans="1:4">
      <c r="A2126" s="9">
        <v>2124</v>
      </c>
      <c r="B2126" s="10" t="s">
        <v>2128</v>
      </c>
      <c r="C2126" s="11">
        <v>2023</v>
      </c>
      <c r="D2126" s="12">
        <v>768.79</v>
      </c>
    </row>
    <row r="2127" spans="1:4">
      <c r="A2127" s="9">
        <v>2125</v>
      </c>
      <c r="B2127" s="10" t="s">
        <v>2129</v>
      </c>
      <c r="C2127" s="11">
        <v>2023</v>
      </c>
      <c r="D2127" s="12">
        <v>437.18</v>
      </c>
    </row>
    <row r="2128" spans="1:4">
      <c r="A2128" s="9">
        <v>2126</v>
      </c>
      <c r="B2128" s="10" t="s">
        <v>2130</v>
      </c>
      <c r="C2128" s="11">
        <v>2023</v>
      </c>
      <c r="D2128" s="12">
        <v>1667.12</v>
      </c>
    </row>
    <row r="2129" spans="1:4">
      <c r="A2129" s="9">
        <v>2127</v>
      </c>
      <c r="B2129" s="10" t="s">
        <v>2131</v>
      </c>
      <c r="C2129" s="11">
        <v>2023</v>
      </c>
      <c r="D2129" s="12">
        <v>5196.83</v>
      </c>
    </row>
    <row r="2130" spans="1:4">
      <c r="A2130" s="9">
        <v>2128</v>
      </c>
      <c r="B2130" s="10" t="s">
        <v>2132</v>
      </c>
      <c r="C2130" s="11">
        <v>2023</v>
      </c>
      <c r="D2130" s="12">
        <v>895.06</v>
      </c>
    </row>
    <row r="2131" spans="1:4">
      <c r="A2131" s="9">
        <v>2129</v>
      </c>
      <c r="B2131" s="10" t="s">
        <v>2133</v>
      </c>
      <c r="C2131" s="11">
        <v>2023</v>
      </c>
      <c r="D2131" s="12">
        <v>563.57</v>
      </c>
    </row>
    <row r="2132" spans="1:4">
      <c r="A2132" s="9">
        <v>2130</v>
      </c>
      <c r="B2132" s="10" t="s">
        <v>2134</v>
      </c>
      <c r="C2132" s="11">
        <v>2023</v>
      </c>
      <c r="D2132" s="12">
        <v>1084.63</v>
      </c>
    </row>
    <row r="2133" spans="1:4">
      <c r="A2133" s="9">
        <v>2131</v>
      </c>
      <c r="B2133" s="10" t="s">
        <v>2135</v>
      </c>
      <c r="C2133" s="11">
        <v>2023</v>
      </c>
      <c r="D2133" s="12">
        <v>1403.46</v>
      </c>
    </row>
    <row r="2134" spans="1:4">
      <c r="A2134" s="9">
        <v>2132</v>
      </c>
      <c r="B2134" s="10" t="s">
        <v>2136</v>
      </c>
      <c r="C2134" s="11">
        <v>2023</v>
      </c>
      <c r="D2134" s="12">
        <v>1883.46</v>
      </c>
    </row>
    <row r="2135" spans="1:4">
      <c r="A2135" s="9">
        <v>2133</v>
      </c>
      <c r="B2135" s="10" t="s">
        <v>2137</v>
      </c>
      <c r="C2135" s="11">
        <v>2023</v>
      </c>
      <c r="D2135" s="12">
        <v>1942.48</v>
      </c>
    </row>
    <row r="2136" spans="1:4">
      <c r="A2136" s="9">
        <v>2134</v>
      </c>
      <c r="B2136" s="10" t="s">
        <v>2138</v>
      </c>
      <c r="C2136" s="11">
        <v>2023</v>
      </c>
      <c r="D2136" s="12">
        <v>18597.24</v>
      </c>
    </row>
    <row r="2137" spans="1:4">
      <c r="A2137" s="9">
        <v>2135</v>
      </c>
      <c r="B2137" s="10" t="s">
        <v>2139</v>
      </c>
      <c r="C2137" s="11">
        <v>2023</v>
      </c>
      <c r="D2137" s="12">
        <v>1470.52</v>
      </c>
    </row>
    <row r="2138" spans="1:4">
      <c r="A2138" s="9">
        <v>2136</v>
      </c>
      <c r="B2138" s="10" t="s">
        <v>2140</v>
      </c>
      <c r="C2138" s="11">
        <v>2023</v>
      </c>
      <c r="D2138" s="12">
        <v>280.69</v>
      </c>
    </row>
    <row r="2139" spans="1:4">
      <c r="A2139" s="9">
        <v>2137</v>
      </c>
      <c r="B2139" s="10" t="s">
        <v>2141</v>
      </c>
      <c r="C2139" s="11">
        <v>2023</v>
      </c>
      <c r="D2139" s="12">
        <v>730.29</v>
      </c>
    </row>
    <row r="2140" spans="1:4">
      <c r="A2140" s="9">
        <v>2138</v>
      </c>
      <c r="B2140" s="10" t="s">
        <v>2142</v>
      </c>
      <c r="C2140" s="11">
        <v>2023</v>
      </c>
      <c r="D2140" s="12">
        <v>561.38</v>
      </c>
    </row>
    <row r="2141" spans="1:4">
      <c r="A2141" s="9">
        <v>2139</v>
      </c>
      <c r="B2141" s="10" t="s">
        <v>2143</v>
      </c>
      <c r="C2141" s="11">
        <v>2023</v>
      </c>
      <c r="D2141" s="12">
        <v>321.07</v>
      </c>
    </row>
    <row r="2142" spans="1:4">
      <c r="A2142" s="9">
        <v>2140</v>
      </c>
      <c r="B2142" s="10" t="s">
        <v>2144</v>
      </c>
      <c r="C2142" s="11">
        <v>2023</v>
      </c>
      <c r="D2142" s="12">
        <v>3980.61</v>
      </c>
    </row>
    <row r="2143" spans="1:4">
      <c r="A2143" s="9">
        <v>2141</v>
      </c>
      <c r="B2143" s="10" t="s">
        <v>2145</v>
      </c>
      <c r="C2143" s="11">
        <v>2023</v>
      </c>
      <c r="D2143" s="12">
        <v>1086.75</v>
      </c>
    </row>
    <row r="2144" spans="1:4">
      <c r="A2144" s="9">
        <v>2142</v>
      </c>
      <c r="B2144" s="10" t="s">
        <v>2146</v>
      </c>
      <c r="C2144" s="11">
        <v>2023</v>
      </c>
      <c r="D2144" s="12">
        <v>280.69</v>
      </c>
    </row>
    <row r="2145" spans="1:4">
      <c r="A2145" s="9">
        <v>2143</v>
      </c>
      <c r="B2145" s="10" t="s">
        <v>2147</v>
      </c>
      <c r="C2145" s="11">
        <v>2023</v>
      </c>
      <c r="D2145" s="12">
        <v>817.23</v>
      </c>
    </row>
    <row r="2146" spans="1:4">
      <c r="A2146" s="9">
        <v>2144</v>
      </c>
      <c r="B2146" s="10" t="s">
        <v>2148</v>
      </c>
      <c r="C2146" s="11">
        <v>2023</v>
      </c>
      <c r="D2146" s="12">
        <v>1070.54</v>
      </c>
    </row>
    <row r="2147" spans="1:4">
      <c r="A2147" s="9">
        <v>2145</v>
      </c>
      <c r="B2147" s="10" t="s">
        <v>2149</v>
      </c>
      <c r="C2147" s="11">
        <v>2023</v>
      </c>
      <c r="D2147" s="12">
        <v>1684.15</v>
      </c>
    </row>
    <row r="2148" spans="1:4">
      <c r="A2148" s="9">
        <v>2146</v>
      </c>
      <c r="B2148" s="10" t="s">
        <v>2150</v>
      </c>
      <c r="C2148" s="11">
        <v>2023</v>
      </c>
      <c r="D2148" s="12">
        <v>1649.18</v>
      </c>
    </row>
    <row r="2149" spans="1:4">
      <c r="A2149" s="9">
        <v>2147</v>
      </c>
      <c r="B2149" s="10" t="s">
        <v>2151</v>
      </c>
      <c r="C2149" s="11">
        <v>2023</v>
      </c>
      <c r="D2149" s="12">
        <v>1296.36</v>
      </c>
    </row>
    <row r="2150" spans="1:4">
      <c r="A2150" s="9">
        <v>2148</v>
      </c>
      <c r="B2150" s="10" t="s">
        <v>2152</v>
      </c>
      <c r="C2150" s="11">
        <v>2023</v>
      </c>
      <c r="D2150" s="12">
        <v>842.07</v>
      </c>
    </row>
    <row r="2151" spans="1:4">
      <c r="A2151" s="9">
        <v>2149</v>
      </c>
      <c r="B2151" s="10" t="s">
        <v>2153</v>
      </c>
      <c r="C2151" s="11">
        <v>2023</v>
      </c>
      <c r="D2151" s="12">
        <v>6424.95</v>
      </c>
    </row>
    <row r="2152" spans="1:4">
      <c r="A2152" s="9">
        <v>2150</v>
      </c>
      <c r="B2152" s="10" t="s">
        <v>2154</v>
      </c>
      <c r="C2152" s="11">
        <v>2023</v>
      </c>
      <c r="D2152" s="12">
        <v>494.31</v>
      </c>
    </row>
    <row r="2153" spans="1:4">
      <c r="A2153" s="9">
        <v>2151</v>
      </c>
      <c r="B2153" s="10" t="s">
        <v>2155</v>
      </c>
      <c r="C2153" s="11">
        <v>2023</v>
      </c>
      <c r="D2153" s="12">
        <v>2379.67</v>
      </c>
    </row>
    <row r="2154" spans="1:4">
      <c r="A2154" s="9">
        <v>2152</v>
      </c>
      <c r="B2154" s="10" t="s">
        <v>2156</v>
      </c>
      <c r="C2154" s="11">
        <v>2023</v>
      </c>
      <c r="D2154" s="12">
        <v>2926.98</v>
      </c>
    </row>
    <row r="2155" spans="1:4">
      <c r="A2155" s="9">
        <v>2153</v>
      </c>
      <c r="B2155" s="10" t="s">
        <v>2157</v>
      </c>
      <c r="C2155" s="11">
        <v>2023</v>
      </c>
      <c r="D2155" s="12">
        <v>1610.74</v>
      </c>
    </row>
    <row r="2156" spans="1:4">
      <c r="A2156" s="9">
        <v>2154</v>
      </c>
      <c r="B2156" s="10" t="s">
        <v>2158</v>
      </c>
      <c r="C2156" s="11">
        <v>2023</v>
      </c>
      <c r="D2156" s="12">
        <v>2644.63</v>
      </c>
    </row>
    <row r="2157" spans="1:4">
      <c r="A2157" s="9">
        <v>2155</v>
      </c>
      <c r="B2157" s="10" t="s">
        <v>2159</v>
      </c>
      <c r="C2157" s="11">
        <v>2023</v>
      </c>
      <c r="D2157" s="12">
        <v>561.38</v>
      </c>
    </row>
    <row r="2158" spans="1:4">
      <c r="A2158" s="9">
        <v>2156</v>
      </c>
      <c r="B2158" s="10" t="s">
        <v>2160</v>
      </c>
      <c r="C2158" s="11">
        <v>2023</v>
      </c>
      <c r="D2158" s="12">
        <v>5806.76</v>
      </c>
    </row>
    <row r="2159" spans="1:4">
      <c r="A2159" s="9">
        <v>2157</v>
      </c>
      <c r="B2159" s="10" t="s">
        <v>2161</v>
      </c>
      <c r="C2159" s="11">
        <v>2023</v>
      </c>
      <c r="D2159" s="12">
        <v>976.21</v>
      </c>
    </row>
    <row r="2160" spans="1:4">
      <c r="A2160" s="9">
        <v>2158</v>
      </c>
      <c r="B2160" s="10" t="s">
        <v>2162</v>
      </c>
      <c r="C2160" s="11">
        <v>2023</v>
      </c>
      <c r="D2160" s="12">
        <v>736.32</v>
      </c>
    </row>
    <row r="2161" spans="1:4">
      <c r="A2161" s="9">
        <v>2159</v>
      </c>
      <c r="B2161" s="10" t="s">
        <v>2163</v>
      </c>
      <c r="C2161" s="11">
        <v>2023</v>
      </c>
      <c r="D2161" s="12">
        <v>763.84</v>
      </c>
    </row>
    <row r="2162" spans="1:4">
      <c r="A2162" s="9">
        <v>2160</v>
      </c>
      <c r="B2162" s="10" t="s">
        <v>2164</v>
      </c>
      <c r="C2162" s="11">
        <v>2023</v>
      </c>
      <c r="D2162" s="12">
        <v>1733</v>
      </c>
    </row>
    <row r="2163" spans="1:4">
      <c r="A2163" s="9">
        <v>2161</v>
      </c>
      <c r="B2163" s="10" t="s">
        <v>2165</v>
      </c>
      <c r="C2163" s="11">
        <v>2023</v>
      </c>
      <c r="D2163" s="12">
        <v>2152.8</v>
      </c>
    </row>
    <row r="2164" spans="1:4">
      <c r="A2164" s="9">
        <v>2162</v>
      </c>
      <c r="B2164" s="10" t="s">
        <v>2166</v>
      </c>
      <c r="C2164" s="11">
        <v>2023</v>
      </c>
      <c r="D2164" s="12">
        <v>2993.26</v>
      </c>
    </row>
    <row r="2165" spans="1:4">
      <c r="A2165" s="9">
        <v>2163</v>
      </c>
      <c r="B2165" s="10" t="s">
        <v>2167</v>
      </c>
      <c r="C2165" s="11">
        <v>2023</v>
      </c>
      <c r="D2165" s="12">
        <v>171389.67</v>
      </c>
    </row>
    <row r="2166" spans="1:4">
      <c r="A2166" s="9">
        <v>2164</v>
      </c>
      <c r="B2166" s="10" t="s">
        <v>2168</v>
      </c>
      <c r="C2166" s="11">
        <v>2023</v>
      </c>
      <c r="D2166" s="12">
        <v>646.66</v>
      </c>
    </row>
    <row r="2167" spans="1:4">
      <c r="A2167" s="9">
        <v>2165</v>
      </c>
      <c r="B2167" s="10" t="s">
        <v>2169</v>
      </c>
      <c r="C2167" s="11">
        <v>2023</v>
      </c>
      <c r="D2167" s="12">
        <v>1403.46</v>
      </c>
    </row>
    <row r="2168" spans="1:4">
      <c r="A2168" s="9">
        <v>2166</v>
      </c>
      <c r="B2168" s="10" t="s">
        <v>2170</v>
      </c>
      <c r="C2168" s="11">
        <v>2023</v>
      </c>
      <c r="D2168" s="12">
        <v>2731.57</v>
      </c>
    </row>
    <row r="2169" spans="1:4">
      <c r="A2169" s="9">
        <v>2167</v>
      </c>
      <c r="B2169" s="10" t="s">
        <v>2171</v>
      </c>
      <c r="C2169" s="11">
        <v>2023</v>
      </c>
      <c r="D2169" s="12">
        <v>1122.76</v>
      </c>
    </row>
    <row r="2170" spans="1:4">
      <c r="A2170" s="9">
        <v>2168</v>
      </c>
      <c r="B2170" s="10" t="s">
        <v>2172</v>
      </c>
      <c r="C2170" s="11">
        <v>2023</v>
      </c>
      <c r="D2170" s="12">
        <v>842.07</v>
      </c>
    </row>
    <row r="2171" spans="1:4">
      <c r="A2171" s="9">
        <v>2169</v>
      </c>
      <c r="B2171" s="10" t="s">
        <v>2173</v>
      </c>
      <c r="C2171" s="11">
        <v>2023</v>
      </c>
      <c r="D2171" s="12">
        <v>628.45</v>
      </c>
    </row>
    <row r="2172" spans="1:4">
      <c r="A2172" s="9">
        <v>2170</v>
      </c>
      <c r="B2172" s="10" t="s">
        <v>2174</v>
      </c>
      <c r="C2172" s="11">
        <v>2023</v>
      </c>
      <c r="D2172" s="12">
        <v>4812.33</v>
      </c>
    </row>
    <row r="2173" spans="1:4">
      <c r="A2173" s="9">
        <v>2171</v>
      </c>
      <c r="B2173" s="10" t="s">
        <v>2175</v>
      </c>
      <c r="C2173" s="11">
        <v>2023</v>
      </c>
      <c r="D2173" s="12">
        <v>1055.7</v>
      </c>
    </row>
    <row r="2174" spans="1:4">
      <c r="A2174" s="9">
        <v>2172</v>
      </c>
      <c r="B2174" s="10" t="s">
        <v>2176</v>
      </c>
      <c r="C2174" s="11">
        <v>2023</v>
      </c>
      <c r="D2174" s="12">
        <v>1240.75</v>
      </c>
    </row>
    <row r="2175" spans="1:4">
      <c r="A2175" s="9">
        <v>2173</v>
      </c>
      <c r="B2175" s="10" t="s">
        <v>2177</v>
      </c>
      <c r="C2175" s="11">
        <v>2023</v>
      </c>
      <c r="D2175" s="12">
        <v>2513.8</v>
      </c>
    </row>
    <row r="2176" spans="1:4">
      <c r="A2176" s="9">
        <v>2174</v>
      </c>
      <c r="B2176" s="10" t="s">
        <v>2178</v>
      </c>
      <c r="C2176" s="11">
        <v>2023</v>
      </c>
      <c r="D2176" s="12">
        <v>6612.82</v>
      </c>
    </row>
    <row r="2177" spans="1:4">
      <c r="A2177" s="9">
        <v>2175</v>
      </c>
      <c r="B2177" s="10" t="s">
        <v>2179</v>
      </c>
      <c r="C2177" s="11">
        <v>2023</v>
      </c>
      <c r="D2177" s="12">
        <v>549.01</v>
      </c>
    </row>
    <row r="2178" spans="1:4">
      <c r="A2178" s="9">
        <v>2176</v>
      </c>
      <c r="B2178" s="10" t="s">
        <v>2180</v>
      </c>
      <c r="C2178" s="11">
        <v>2023</v>
      </c>
      <c r="D2178" s="12">
        <v>370.11</v>
      </c>
    </row>
    <row r="2179" spans="1:4">
      <c r="A2179" s="9">
        <v>2177</v>
      </c>
      <c r="B2179" s="10" t="s">
        <v>2181</v>
      </c>
      <c r="C2179" s="11">
        <v>2023</v>
      </c>
      <c r="D2179" s="12">
        <v>640.69</v>
      </c>
    </row>
    <row r="2180" spans="1:4">
      <c r="A2180" s="9">
        <v>2178</v>
      </c>
      <c r="B2180" s="10" t="s">
        <v>2182</v>
      </c>
      <c r="C2180" s="11">
        <v>2023</v>
      </c>
      <c r="D2180" s="12">
        <v>561.38</v>
      </c>
    </row>
    <row r="2181" spans="1:4">
      <c r="A2181" s="9">
        <v>2179</v>
      </c>
      <c r="B2181" s="10" t="s">
        <v>2183</v>
      </c>
      <c r="C2181" s="11">
        <v>2023</v>
      </c>
      <c r="D2181" s="12">
        <v>1224</v>
      </c>
    </row>
    <row r="2182" spans="1:4">
      <c r="A2182" s="9">
        <v>2180</v>
      </c>
      <c r="B2182" s="10" t="s">
        <v>2184</v>
      </c>
      <c r="C2182" s="11">
        <v>2023</v>
      </c>
      <c r="D2182" s="12">
        <v>281.04</v>
      </c>
    </row>
    <row r="2183" spans="1:4">
      <c r="A2183" s="9">
        <v>2181</v>
      </c>
      <c r="B2183" s="10" t="s">
        <v>2185</v>
      </c>
      <c r="C2183" s="11">
        <v>2023</v>
      </c>
      <c r="D2183" s="12">
        <v>1122.76</v>
      </c>
    </row>
    <row r="2184" spans="1:4">
      <c r="A2184" s="9">
        <v>2182</v>
      </c>
      <c r="B2184" s="10" t="s">
        <v>2186</v>
      </c>
      <c r="C2184" s="11">
        <v>2023</v>
      </c>
      <c r="D2184" s="12">
        <v>628.45</v>
      </c>
    </row>
    <row r="2185" spans="1:4">
      <c r="A2185" s="9">
        <v>2183</v>
      </c>
      <c r="B2185" s="10" t="s">
        <v>2187</v>
      </c>
      <c r="C2185" s="11">
        <v>2023</v>
      </c>
      <c r="D2185" s="12">
        <v>4216.59</v>
      </c>
    </row>
    <row r="2186" spans="1:4">
      <c r="A2186" s="9">
        <v>2184</v>
      </c>
      <c r="B2186" s="10" t="s">
        <v>2188</v>
      </c>
      <c r="C2186" s="11">
        <v>2023</v>
      </c>
      <c r="D2186" s="12">
        <v>1764.1</v>
      </c>
    </row>
    <row r="2187" spans="1:4">
      <c r="A2187" s="9">
        <v>2185</v>
      </c>
      <c r="B2187" s="10" t="s">
        <v>2189</v>
      </c>
      <c r="C2187" s="11">
        <v>2023</v>
      </c>
      <c r="D2187" s="12">
        <v>842.07</v>
      </c>
    </row>
    <row r="2188" spans="1:4">
      <c r="A2188" s="9">
        <v>2186</v>
      </c>
      <c r="B2188" s="10" t="s">
        <v>2190</v>
      </c>
      <c r="C2188" s="11">
        <v>2023</v>
      </c>
      <c r="D2188" s="12">
        <v>10304.87</v>
      </c>
    </row>
    <row r="2189" spans="1:4">
      <c r="A2189" s="9">
        <v>2187</v>
      </c>
      <c r="B2189" s="10" t="s">
        <v>2191</v>
      </c>
      <c r="C2189" s="11">
        <v>2023</v>
      </c>
      <c r="D2189" s="12">
        <v>1171.62</v>
      </c>
    </row>
    <row r="2190" spans="1:4">
      <c r="A2190" s="9">
        <v>2188</v>
      </c>
      <c r="B2190" s="10" t="s">
        <v>2192</v>
      </c>
      <c r="C2190" s="11">
        <v>2023</v>
      </c>
      <c r="D2190" s="12">
        <v>6019.14</v>
      </c>
    </row>
    <row r="2191" spans="1:4">
      <c r="A2191" s="9">
        <v>2189</v>
      </c>
      <c r="B2191" s="10" t="s">
        <v>2193</v>
      </c>
      <c r="C2191" s="11">
        <v>2023</v>
      </c>
      <c r="D2191" s="12">
        <v>4067.55</v>
      </c>
    </row>
    <row r="2192" spans="1:4">
      <c r="A2192" s="9">
        <v>2190</v>
      </c>
      <c r="B2192" s="10" t="s">
        <v>2194</v>
      </c>
      <c r="C2192" s="11">
        <v>2023</v>
      </c>
      <c r="D2192" s="12">
        <v>7832.88</v>
      </c>
    </row>
    <row r="2193" spans="1:4">
      <c r="A2193" s="9">
        <v>2191</v>
      </c>
      <c r="B2193" s="10" t="s">
        <v>2195</v>
      </c>
      <c r="C2193" s="11">
        <v>2023</v>
      </c>
      <c r="D2193" s="12">
        <v>280.69</v>
      </c>
    </row>
    <row r="2194" spans="1:4">
      <c r="A2194" s="9">
        <v>2192</v>
      </c>
      <c r="B2194" s="10" t="s">
        <v>2196</v>
      </c>
      <c r="C2194" s="11">
        <v>2023</v>
      </c>
      <c r="D2194" s="12">
        <v>3350.08</v>
      </c>
    </row>
    <row r="2195" spans="1:4">
      <c r="A2195" s="9">
        <v>2193</v>
      </c>
      <c r="B2195" s="10" t="s">
        <v>2197</v>
      </c>
      <c r="C2195" s="11">
        <v>2023</v>
      </c>
      <c r="D2195" s="12">
        <v>1903.98</v>
      </c>
    </row>
    <row r="2196" spans="1:4">
      <c r="A2196" s="9">
        <v>2194</v>
      </c>
      <c r="B2196" s="10" t="s">
        <v>2198</v>
      </c>
      <c r="C2196" s="11">
        <v>2023</v>
      </c>
      <c r="D2196" s="12">
        <v>8465.8</v>
      </c>
    </row>
    <row r="2197" spans="1:4">
      <c r="A2197" s="9">
        <v>2195</v>
      </c>
      <c r="B2197" s="10" t="s">
        <v>2199</v>
      </c>
      <c r="C2197" s="11">
        <v>2023</v>
      </c>
      <c r="D2197" s="12">
        <v>280.69</v>
      </c>
    </row>
    <row r="2198" spans="1:4">
      <c r="A2198" s="9">
        <v>2196</v>
      </c>
      <c r="B2198" s="10" t="s">
        <v>2200</v>
      </c>
      <c r="C2198" s="11">
        <v>2023</v>
      </c>
      <c r="D2198" s="12">
        <v>561.38</v>
      </c>
    </row>
    <row r="2199" spans="1:4">
      <c r="A2199" s="9">
        <v>2197</v>
      </c>
      <c r="B2199" s="10" t="s">
        <v>2201</v>
      </c>
      <c r="C2199" s="11">
        <v>2023</v>
      </c>
      <c r="D2199" s="12">
        <v>2290.91</v>
      </c>
    </row>
    <row r="2200" spans="1:4">
      <c r="A2200" s="9">
        <v>2198</v>
      </c>
      <c r="B2200" s="10" t="s">
        <v>2202</v>
      </c>
      <c r="C2200" s="11">
        <v>2023</v>
      </c>
      <c r="D2200" s="12">
        <v>752.65</v>
      </c>
    </row>
    <row r="2201" spans="1:4">
      <c r="A2201" s="9">
        <v>2199</v>
      </c>
      <c r="B2201" s="10" t="s">
        <v>2203</v>
      </c>
      <c r="C2201" s="11">
        <v>2023</v>
      </c>
      <c r="D2201" s="12">
        <v>976.21</v>
      </c>
    </row>
    <row r="2202" spans="1:4">
      <c r="A2202" s="9">
        <v>2200</v>
      </c>
      <c r="B2202" s="10" t="s">
        <v>2204</v>
      </c>
      <c r="C2202" s="11">
        <v>2023</v>
      </c>
      <c r="D2202" s="12">
        <v>19419.91</v>
      </c>
    </row>
    <row r="2203" spans="1:4">
      <c r="A2203" s="9">
        <v>2201</v>
      </c>
      <c r="B2203" s="10" t="s">
        <v>2205</v>
      </c>
      <c r="C2203" s="11">
        <v>2023</v>
      </c>
      <c r="D2203" s="12">
        <v>13757.32</v>
      </c>
    </row>
    <row r="2204" spans="1:4">
      <c r="A2204" s="9">
        <v>2202</v>
      </c>
      <c r="B2204" s="10" t="s">
        <v>2206</v>
      </c>
      <c r="C2204" s="11">
        <v>2023</v>
      </c>
      <c r="D2204" s="12">
        <v>2245.53</v>
      </c>
    </row>
    <row r="2205" spans="1:4">
      <c r="A2205" s="9">
        <v>2203</v>
      </c>
      <c r="B2205" s="10" t="s">
        <v>2207</v>
      </c>
      <c r="C2205" s="11">
        <v>2023</v>
      </c>
      <c r="D2205" s="12">
        <v>8756.69</v>
      </c>
    </row>
    <row r="2206" spans="1:4">
      <c r="A2206" s="9">
        <v>2204</v>
      </c>
      <c r="B2206" s="10" t="s">
        <v>2208</v>
      </c>
      <c r="C2206" s="11">
        <v>2023</v>
      </c>
      <c r="D2206" s="12">
        <v>6161.14</v>
      </c>
    </row>
    <row r="2207" spans="1:4">
      <c r="A2207" s="9">
        <v>2205</v>
      </c>
      <c r="B2207" s="10" t="s">
        <v>2209</v>
      </c>
      <c r="C2207" s="11">
        <v>2023</v>
      </c>
      <c r="D2207" s="12">
        <v>14760.66</v>
      </c>
    </row>
    <row r="2208" spans="1:4">
      <c r="A2208" s="9">
        <v>2206</v>
      </c>
      <c r="B2208" s="10" t="s">
        <v>2210</v>
      </c>
      <c r="C2208" s="11">
        <v>2023</v>
      </c>
      <c r="D2208" s="12">
        <v>9287.26</v>
      </c>
    </row>
    <row r="2209" spans="1:4">
      <c r="A2209" s="9">
        <v>2207</v>
      </c>
      <c r="B2209" s="10" t="s">
        <v>2211</v>
      </c>
      <c r="C2209" s="11">
        <v>2023</v>
      </c>
      <c r="D2209" s="12">
        <v>5670.55</v>
      </c>
    </row>
    <row r="2210" spans="1:4">
      <c r="A2210" s="9">
        <v>2208</v>
      </c>
      <c r="B2210" s="10" t="s">
        <v>2212</v>
      </c>
      <c r="C2210" s="11">
        <v>2023</v>
      </c>
      <c r="D2210" s="12">
        <v>1051.47</v>
      </c>
    </row>
    <row r="2211" spans="1:4">
      <c r="A2211" s="9">
        <v>2209</v>
      </c>
      <c r="B2211" s="10" t="s">
        <v>2213</v>
      </c>
      <c r="C2211" s="11">
        <v>2023</v>
      </c>
      <c r="D2211" s="12">
        <v>2104.14</v>
      </c>
    </row>
    <row r="2212" spans="1:4">
      <c r="A2212" s="9">
        <v>2210</v>
      </c>
      <c r="B2212" s="10" t="s">
        <v>2214</v>
      </c>
      <c r="C2212" s="11">
        <v>2023</v>
      </c>
      <c r="D2212" s="12">
        <v>7263.63</v>
      </c>
    </row>
    <row r="2213" spans="1:4">
      <c r="A2213" s="9">
        <v>2211</v>
      </c>
      <c r="B2213" s="10" t="s">
        <v>2215</v>
      </c>
      <c r="C2213" s="11">
        <v>2023</v>
      </c>
      <c r="D2213" s="12">
        <v>1403.46</v>
      </c>
    </row>
    <row r="2214" spans="1:4">
      <c r="A2214" s="9">
        <v>2212</v>
      </c>
      <c r="B2214" s="10" t="s">
        <v>2216</v>
      </c>
      <c r="C2214" s="11">
        <v>2023</v>
      </c>
      <c r="D2214" s="12">
        <v>83703.27</v>
      </c>
    </row>
    <row r="2215" spans="1:4">
      <c r="A2215" s="9">
        <v>2213</v>
      </c>
      <c r="B2215" s="10" t="s">
        <v>2217</v>
      </c>
      <c r="C2215" s="11">
        <v>2023</v>
      </c>
      <c r="D2215" s="12">
        <v>6786.97</v>
      </c>
    </row>
    <row r="2216" spans="1:4">
      <c r="A2216" s="9">
        <v>2214</v>
      </c>
      <c r="B2216" s="10" t="s">
        <v>2218</v>
      </c>
      <c r="C2216" s="11">
        <v>2023</v>
      </c>
      <c r="D2216" s="12">
        <v>695.52</v>
      </c>
    </row>
    <row r="2217" spans="1:4">
      <c r="A2217" s="9">
        <v>2215</v>
      </c>
      <c r="B2217" s="10" t="s">
        <v>2219</v>
      </c>
      <c r="C2217" s="11">
        <v>2023</v>
      </c>
      <c r="D2217" s="12">
        <v>842.07</v>
      </c>
    </row>
    <row r="2218" spans="1:4">
      <c r="A2218" s="9">
        <v>2216</v>
      </c>
      <c r="B2218" s="10" t="s">
        <v>2220</v>
      </c>
      <c r="C2218" s="11">
        <v>2023</v>
      </c>
      <c r="D2218" s="12">
        <v>4490.38</v>
      </c>
    </row>
    <row r="2219" spans="1:4">
      <c r="A2219" s="9">
        <v>2217</v>
      </c>
      <c r="B2219" s="10" t="s">
        <v>2221</v>
      </c>
      <c r="C2219" s="11">
        <v>2023</v>
      </c>
      <c r="D2219" s="12">
        <v>8416.77</v>
      </c>
    </row>
    <row r="2220" spans="1:4">
      <c r="A2220" s="9">
        <v>2218</v>
      </c>
      <c r="B2220" s="10" t="s">
        <v>2222</v>
      </c>
      <c r="C2220" s="11">
        <v>2023</v>
      </c>
      <c r="D2220" s="12">
        <v>1276.2</v>
      </c>
    </row>
    <row r="2221" spans="1:4">
      <c r="A2221" s="9">
        <v>2219</v>
      </c>
      <c r="B2221" s="10" t="s">
        <v>2223</v>
      </c>
      <c r="C2221" s="11">
        <v>2023</v>
      </c>
      <c r="D2221" s="12">
        <v>24537.9</v>
      </c>
    </row>
    <row r="2222" spans="1:4">
      <c r="A2222" s="9">
        <v>2220</v>
      </c>
      <c r="B2222" s="10" t="s">
        <v>2224</v>
      </c>
      <c r="C2222" s="11">
        <v>2023</v>
      </c>
      <c r="D2222" s="12">
        <v>6026.13</v>
      </c>
    </row>
    <row r="2223" spans="1:4">
      <c r="A2223" s="9">
        <v>2221</v>
      </c>
      <c r="B2223" s="10" t="s">
        <v>2225</v>
      </c>
      <c r="C2223" s="11">
        <v>2023</v>
      </c>
      <c r="D2223" s="12">
        <v>2784.56</v>
      </c>
    </row>
    <row r="2224" spans="1:4">
      <c r="A2224" s="9">
        <v>2222</v>
      </c>
      <c r="B2224" s="10" t="s">
        <v>2226</v>
      </c>
      <c r="C2224" s="11">
        <v>2023</v>
      </c>
      <c r="D2224" s="12">
        <v>528.67</v>
      </c>
    </row>
    <row r="2225" spans="1:4">
      <c r="A2225" s="9">
        <v>2223</v>
      </c>
      <c r="B2225" s="10" t="s">
        <v>2227</v>
      </c>
      <c r="C2225" s="11">
        <v>2023</v>
      </c>
      <c r="D2225" s="12">
        <v>1403.46</v>
      </c>
    </row>
    <row r="2226" spans="1:4">
      <c r="A2226" s="9">
        <v>2224</v>
      </c>
      <c r="B2226" s="10" t="s">
        <v>2228</v>
      </c>
      <c r="C2226" s="11">
        <v>2023</v>
      </c>
      <c r="D2226" s="12">
        <v>2953.47</v>
      </c>
    </row>
    <row r="2227" spans="1:4">
      <c r="A2227" s="9">
        <v>2225</v>
      </c>
      <c r="B2227" s="10" t="s">
        <v>2229</v>
      </c>
      <c r="C2227" s="11">
        <v>2023</v>
      </c>
      <c r="D2227" s="12">
        <v>2774.21</v>
      </c>
    </row>
    <row r="2228" spans="1:4">
      <c r="A2228" s="9">
        <v>2226</v>
      </c>
      <c r="B2228" s="10" t="s">
        <v>2230</v>
      </c>
      <c r="C2228" s="11">
        <v>2023</v>
      </c>
      <c r="D2228" s="12">
        <v>10070.01</v>
      </c>
    </row>
    <row r="2229" spans="1:4">
      <c r="A2229" s="9">
        <v>2227</v>
      </c>
      <c r="B2229" s="10" t="s">
        <v>2231</v>
      </c>
      <c r="C2229" s="11">
        <v>2023</v>
      </c>
      <c r="D2229" s="12">
        <v>956.22</v>
      </c>
    </row>
    <row r="2230" spans="1:4">
      <c r="A2230" s="9">
        <v>2228</v>
      </c>
      <c r="B2230" s="10" t="s">
        <v>2232</v>
      </c>
      <c r="C2230" s="11">
        <v>2023</v>
      </c>
      <c r="D2230" s="12">
        <v>2477.37</v>
      </c>
    </row>
    <row r="2231" spans="1:4">
      <c r="A2231" s="9">
        <v>2229</v>
      </c>
      <c r="B2231" s="10" t="s">
        <v>2233</v>
      </c>
      <c r="C2231" s="11">
        <v>2023</v>
      </c>
      <c r="D2231" s="12">
        <v>1240.75</v>
      </c>
    </row>
    <row r="2232" spans="1:4">
      <c r="A2232" s="9">
        <v>2230</v>
      </c>
      <c r="B2232" s="10" t="s">
        <v>2234</v>
      </c>
      <c r="C2232" s="11">
        <v>2023</v>
      </c>
      <c r="D2232" s="12">
        <v>765.6</v>
      </c>
    </row>
    <row r="2233" spans="1:4">
      <c r="A2233" s="9">
        <v>2231</v>
      </c>
      <c r="B2233" s="10" t="s">
        <v>2235</v>
      </c>
      <c r="C2233" s="11">
        <v>2023</v>
      </c>
      <c r="D2233" s="12">
        <v>1080</v>
      </c>
    </row>
    <row r="2234" spans="1:4">
      <c r="A2234" s="9">
        <v>2232</v>
      </c>
      <c r="B2234" s="10" t="s">
        <v>2236</v>
      </c>
      <c r="C2234" s="11">
        <v>2023</v>
      </c>
      <c r="D2234" s="12">
        <v>5527.06</v>
      </c>
    </row>
    <row r="2235" spans="1:4">
      <c r="A2235" s="9">
        <v>2233</v>
      </c>
      <c r="B2235" s="10" t="s">
        <v>2237</v>
      </c>
      <c r="C2235" s="11">
        <v>2023</v>
      </c>
      <c r="D2235" s="12">
        <v>618.33</v>
      </c>
    </row>
    <row r="2236" spans="1:4">
      <c r="A2236" s="9">
        <v>2234</v>
      </c>
      <c r="B2236" s="10" t="s">
        <v>2238</v>
      </c>
      <c r="C2236" s="11">
        <v>2023</v>
      </c>
      <c r="D2236" s="12">
        <v>4600.15</v>
      </c>
    </row>
    <row r="2237" spans="1:4">
      <c r="A2237" s="9">
        <v>2235</v>
      </c>
      <c r="B2237" s="10" t="s">
        <v>2239</v>
      </c>
      <c r="C2237" s="11">
        <v>2023</v>
      </c>
      <c r="D2237" s="12">
        <v>483.96</v>
      </c>
    </row>
    <row r="2238" spans="1:4">
      <c r="A2238" s="9">
        <v>2236</v>
      </c>
      <c r="B2238" s="10" t="s">
        <v>2240</v>
      </c>
      <c r="C2238" s="11">
        <v>2023</v>
      </c>
      <c r="D2238" s="12">
        <v>3861.7</v>
      </c>
    </row>
    <row r="2239" spans="1:4">
      <c r="A2239" s="9">
        <v>2237</v>
      </c>
      <c r="B2239" s="10" t="s">
        <v>2241</v>
      </c>
      <c r="C2239" s="11">
        <v>2023</v>
      </c>
      <c r="D2239" s="12">
        <v>1033.34</v>
      </c>
    </row>
    <row r="2240" spans="1:4">
      <c r="A2240" s="9">
        <v>2238</v>
      </c>
      <c r="B2240" s="10" t="s">
        <v>2242</v>
      </c>
      <c r="C2240" s="11">
        <v>2023</v>
      </c>
      <c r="D2240" s="12">
        <v>329.54</v>
      </c>
    </row>
    <row r="2241" spans="1:4">
      <c r="A2241" s="9">
        <v>2239</v>
      </c>
      <c r="B2241" s="10" t="s">
        <v>2243</v>
      </c>
      <c r="C2241" s="11">
        <v>2023</v>
      </c>
      <c r="D2241" s="12">
        <v>3860.55</v>
      </c>
    </row>
    <row r="2242" spans="1:4">
      <c r="A2242" s="9">
        <v>2240</v>
      </c>
      <c r="B2242" s="10" t="s">
        <v>2244</v>
      </c>
      <c r="C2242" s="11">
        <v>2023</v>
      </c>
      <c r="D2242" s="12">
        <v>842.07</v>
      </c>
    </row>
    <row r="2243" spans="1:4">
      <c r="A2243" s="9">
        <v>2241</v>
      </c>
      <c r="B2243" s="10" t="s">
        <v>2245</v>
      </c>
      <c r="C2243" s="11">
        <v>2023</v>
      </c>
      <c r="D2243" s="12">
        <v>1753.29</v>
      </c>
    </row>
    <row r="2244" spans="1:4">
      <c r="A2244" s="9">
        <v>2242</v>
      </c>
      <c r="B2244" s="10" t="s">
        <v>2246</v>
      </c>
      <c r="C2244" s="11">
        <v>2023</v>
      </c>
      <c r="D2244" s="12">
        <v>2644.21</v>
      </c>
    </row>
    <row r="2245" spans="1:4">
      <c r="A2245" s="9">
        <v>2243</v>
      </c>
      <c r="B2245" s="10" t="s">
        <v>2247</v>
      </c>
      <c r="C2245" s="11">
        <v>2023</v>
      </c>
      <c r="D2245" s="12">
        <v>606.09</v>
      </c>
    </row>
    <row r="2246" spans="1:4">
      <c r="A2246" s="9">
        <v>2244</v>
      </c>
      <c r="B2246" s="10" t="s">
        <v>2248</v>
      </c>
      <c r="C2246" s="11">
        <v>2023</v>
      </c>
      <c r="D2246" s="12">
        <v>805.64</v>
      </c>
    </row>
    <row r="2247" spans="1:4">
      <c r="A2247" s="9">
        <v>2245</v>
      </c>
      <c r="B2247" s="10" t="s">
        <v>2249</v>
      </c>
      <c r="C2247" s="11">
        <v>2023</v>
      </c>
      <c r="D2247" s="12">
        <v>561.38</v>
      </c>
    </row>
    <row r="2248" spans="1:4">
      <c r="A2248" s="9">
        <v>2246</v>
      </c>
      <c r="B2248" s="10" t="s">
        <v>2250</v>
      </c>
      <c r="C2248" s="11">
        <v>2023</v>
      </c>
      <c r="D2248" s="12">
        <v>5927.85</v>
      </c>
    </row>
    <row r="2249" spans="1:4">
      <c r="A2249" s="9">
        <v>2247</v>
      </c>
      <c r="B2249" s="10" t="s">
        <v>2251</v>
      </c>
      <c r="C2249" s="11">
        <v>2023</v>
      </c>
      <c r="D2249" s="12">
        <v>1759.5</v>
      </c>
    </row>
    <row r="2250" spans="1:4">
      <c r="A2250" s="9">
        <v>2248</v>
      </c>
      <c r="B2250" s="10" t="s">
        <v>2252</v>
      </c>
      <c r="C2250" s="11">
        <v>2023</v>
      </c>
      <c r="D2250" s="12">
        <v>3094.74</v>
      </c>
    </row>
    <row r="2251" spans="1:4">
      <c r="A2251" s="9">
        <v>2249</v>
      </c>
      <c r="B2251" s="10" t="s">
        <v>2253</v>
      </c>
      <c r="C2251" s="11">
        <v>2023</v>
      </c>
      <c r="D2251" s="12">
        <v>4731.6</v>
      </c>
    </row>
    <row r="2252" spans="1:4">
      <c r="A2252" s="9">
        <v>2250</v>
      </c>
      <c r="B2252" s="10" t="s">
        <v>2254</v>
      </c>
      <c r="C2252" s="11">
        <v>2023</v>
      </c>
      <c r="D2252" s="12">
        <v>1000.69</v>
      </c>
    </row>
    <row r="2253" spans="1:4">
      <c r="A2253" s="9">
        <v>2251</v>
      </c>
      <c r="B2253" s="10" t="s">
        <v>2255</v>
      </c>
      <c r="C2253" s="11">
        <v>2023</v>
      </c>
      <c r="D2253" s="12">
        <v>13643.82</v>
      </c>
    </row>
    <row r="2254" spans="1:4">
      <c r="A2254" s="9">
        <v>2252</v>
      </c>
      <c r="B2254" s="10" t="s">
        <v>2256</v>
      </c>
      <c r="C2254" s="11">
        <v>2023</v>
      </c>
      <c r="D2254" s="12">
        <v>13846.43</v>
      </c>
    </row>
    <row r="2255" spans="1:4">
      <c r="A2255" s="9">
        <v>2253</v>
      </c>
      <c r="B2255" s="10" t="s">
        <v>2257</v>
      </c>
      <c r="C2255" s="11">
        <v>2023</v>
      </c>
      <c r="D2255" s="12">
        <v>2245.53</v>
      </c>
    </row>
    <row r="2256" spans="1:4">
      <c r="A2256" s="9">
        <v>2254</v>
      </c>
      <c r="B2256" s="10" t="s">
        <v>2258</v>
      </c>
      <c r="C2256" s="11">
        <v>2023</v>
      </c>
      <c r="D2256" s="12">
        <v>5252</v>
      </c>
    </row>
    <row r="2257" spans="1:4">
      <c r="A2257" s="9">
        <v>2255</v>
      </c>
      <c r="B2257" s="10" t="s">
        <v>2259</v>
      </c>
      <c r="C2257" s="11">
        <v>2023</v>
      </c>
      <c r="D2257" s="12">
        <v>854.49</v>
      </c>
    </row>
    <row r="2258" spans="1:4">
      <c r="A2258" s="9">
        <v>2256</v>
      </c>
      <c r="B2258" s="10" t="s">
        <v>2260</v>
      </c>
      <c r="C2258" s="11">
        <v>2023</v>
      </c>
      <c r="D2258" s="12">
        <v>6572.65</v>
      </c>
    </row>
    <row r="2259" spans="1:4">
      <c r="A2259" s="9">
        <v>2257</v>
      </c>
      <c r="B2259" s="10" t="s">
        <v>2261</v>
      </c>
      <c r="C2259" s="11">
        <v>2023</v>
      </c>
      <c r="D2259" s="12">
        <v>561.38</v>
      </c>
    </row>
    <row r="2260" spans="1:4">
      <c r="A2260" s="9">
        <v>2258</v>
      </c>
      <c r="B2260" s="10" t="s">
        <v>2262</v>
      </c>
      <c r="C2260" s="11">
        <v>2023</v>
      </c>
      <c r="D2260" s="12">
        <v>4626.03</v>
      </c>
    </row>
    <row r="2261" spans="1:4">
      <c r="A2261" s="9">
        <v>2259</v>
      </c>
      <c r="B2261" s="10" t="s">
        <v>2263</v>
      </c>
      <c r="C2261" s="11">
        <v>2023</v>
      </c>
      <c r="D2261" s="12">
        <v>1438.05</v>
      </c>
    </row>
    <row r="2262" spans="1:4">
      <c r="A2262" s="9">
        <v>2260</v>
      </c>
      <c r="B2262" s="10" t="s">
        <v>2264</v>
      </c>
      <c r="C2262" s="11">
        <v>2023</v>
      </c>
      <c r="D2262" s="12">
        <v>1733.41</v>
      </c>
    </row>
    <row r="2263" spans="1:4">
      <c r="A2263" s="9">
        <v>2261</v>
      </c>
      <c r="B2263" s="10" t="s">
        <v>2265</v>
      </c>
      <c r="C2263" s="11">
        <v>2023</v>
      </c>
      <c r="D2263" s="12">
        <v>719.94</v>
      </c>
    </row>
    <row r="2264" spans="1:4">
      <c r="A2264" s="9">
        <v>2262</v>
      </c>
      <c r="B2264" s="10" t="s">
        <v>2266</v>
      </c>
      <c r="C2264" s="11">
        <v>2023</v>
      </c>
      <c r="D2264" s="12">
        <v>781.21</v>
      </c>
    </row>
    <row r="2265" spans="1:4">
      <c r="A2265" s="9">
        <v>2263</v>
      </c>
      <c r="B2265" s="10" t="s">
        <v>2267</v>
      </c>
      <c r="C2265" s="11">
        <v>2023</v>
      </c>
      <c r="D2265" s="12">
        <v>280.69</v>
      </c>
    </row>
    <row r="2266" spans="1:4">
      <c r="A2266" s="9">
        <v>2264</v>
      </c>
      <c r="B2266" s="10" t="s">
        <v>2268</v>
      </c>
      <c r="C2266" s="11">
        <v>2023</v>
      </c>
      <c r="D2266" s="12">
        <v>2551.06</v>
      </c>
    </row>
    <row r="2267" spans="1:4">
      <c r="A2267" s="9">
        <v>2265</v>
      </c>
      <c r="B2267" s="10" t="s">
        <v>2269</v>
      </c>
      <c r="C2267" s="11">
        <v>2023</v>
      </c>
      <c r="D2267" s="12">
        <v>819.72</v>
      </c>
    </row>
    <row r="2268" spans="1:4">
      <c r="A2268" s="9">
        <v>2266</v>
      </c>
      <c r="B2268" s="10" t="s">
        <v>2270</v>
      </c>
      <c r="C2268" s="11">
        <v>2023</v>
      </c>
      <c r="D2268" s="12">
        <v>766.72</v>
      </c>
    </row>
    <row r="2269" spans="1:4">
      <c r="A2269" s="9">
        <v>2267</v>
      </c>
      <c r="B2269" s="10" t="s">
        <v>2271</v>
      </c>
      <c r="C2269" s="11">
        <v>2023</v>
      </c>
      <c r="D2269" s="12">
        <v>280.69</v>
      </c>
    </row>
    <row r="2270" spans="1:4">
      <c r="A2270" s="9">
        <v>2268</v>
      </c>
      <c r="B2270" s="10" t="s">
        <v>2272</v>
      </c>
      <c r="C2270" s="11">
        <v>2023</v>
      </c>
      <c r="D2270" s="12">
        <v>1086.33</v>
      </c>
    </row>
    <row r="2271" spans="1:4">
      <c r="A2271" s="9">
        <v>2269</v>
      </c>
      <c r="B2271" s="10" t="s">
        <v>2273</v>
      </c>
      <c r="C2271" s="11">
        <v>2023</v>
      </c>
      <c r="D2271" s="12">
        <v>6122.64</v>
      </c>
    </row>
    <row r="2272" spans="1:4">
      <c r="A2272" s="9">
        <v>2270</v>
      </c>
      <c r="B2272" s="10" t="s">
        <v>2274</v>
      </c>
      <c r="C2272" s="11">
        <v>2023</v>
      </c>
      <c r="D2272" s="12">
        <v>9329.07</v>
      </c>
    </row>
    <row r="2273" spans="1:4">
      <c r="A2273" s="9">
        <v>2271</v>
      </c>
      <c r="B2273" s="10" t="s">
        <v>2275</v>
      </c>
      <c r="C2273" s="11">
        <v>2023</v>
      </c>
      <c r="D2273" s="12">
        <v>24542.63</v>
      </c>
    </row>
    <row r="2274" spans="1:4">
      <c r="A2274" s="9">
        <v>2272</v>
      </c>
      <c r="B2274" s="10" t="s">
        <v>2276</v>
      </c>
      <c r="C2274" s="11">
        <v>2023</v>
      </c>
      <c r="D2274" s="12">
        <v>4876.5</v>
      </c>
    </row>
    <row r="2275" spans="1:4">
      <c r="A2275" s="9">
        <v>2273</v>
      </c>
      <c r="B2275" s="10" t="s">
        <v>2277</v>
      </c>
      <c r="C2275" s="11">
        <v>2023</v>
      </c>
      <c r="D2275" s="12">
        <v>1533.45</v>
      </c>
    </row>
    <row r="2276" spans="1:4">
      <c r="A2276" s="9">
        <v>2274</v>
      </c>
      <c r="B2276" s="10" t="s">
        <v>2278</v>
      </c>
      <c r="C2276" s="11">
        <v>2023</v>
      </c>
      <c r="D2276" s="12">
        <v>2493.23</v>
      </c>
    </row>
    <row r="2277" spans="1:4">
      <c r="A2277" s="9">
        <v>2275</v>
      </c>
      <c r="B2277" s="10" t="s">
        <v>2279</v>
      </c>
      <c r="C2277" s="11">
        <v>2023</v>
      </c>
      <c r="D2277" s="12">
        <v>2459.16</v>
      </c>
    </row>
    <row r="2278" spans="1:4">
      <c r="A2278" s="9">
        <v>2276</v>
      </c>
      <c r="B2278" s="10" t="s">
        <v>2280</v>
      </c>
      <c r="C2278" s="11">
        <v>2023</v>
      </c>
      <c r="D2278" s="12">
        <v>8470.44</v>
      </c>
    </row>
    <row r="2279" spans="1:4">
      <c r="A2279" s="9">
        <v>2277</v>
      </c>
      <c r="B2279" s="10" t="s">
        <v>2281</v>
      </c>
      <c r="C2279" s="11">
        <v>2023</v>
      </c>
      <c r="D2279" s="12">
        <v>1617.08</v>
      </c>
    </row>
    <row r="2280" spans="1:4">
      <c r="A2280" s="9">
        <v>2278</v>
      </c>
      <c r="B2280" s="10" t="s">
        <v>2282</v>
      </c>
      <c r="C2280" s="11">
        <v>2023</v>
      </c>
      <c r="D2280" s="12">
        <v>280.69</v>
      </c>
    </row>
    <row r="2281" spans="1:4">
      <c r="A2281" s="9">
        <v>2279</v>
      </c>
      <c r="B2281" s="10" t="s">
        <v>2283</v>
      </c>
      <c r="C2281" s="11">
        <v>2023</v>
      </c>
      <c r="D2281" s="12">
        <v>1102.48</v>
      </c>
    </row>
    <row r="2282" spans="1:4">
      <c r="A2282" s="9">
        <v>2280</v>
      </c>
      <c r="B2282" s="10" t="s">
        <v>2284</v>
      </c>
      <c r="C2282" s="11">
        <v>2023</v>
      </c>
      <c r="D2282" s="12">
        <v>9873.07</v>
      </c>
    </row>
    <row r="2283" spans="1:4">
      <c r="A2283" s="9">
        <v>2281</v>
      </c>
      <c r="B2283" s="10" t="s">
        <v>2285</v>
      </c>
      <c r="C2283" s="11">
        <v>2023</v>
      </c>
      <c r="D2283" s="12">
        <v>1320.1</v>
      </c>
    </row>
    <row r="2284" spans="1:4">
      <c r="A2284" s="9">
        <v>2282</v>
      </c>
      <c r="B2284" s="10" t="s">
        <v>2286</v>
      </c>
      <c r="C2284" s="11">
        <v>2023</v>
      </c>
      <c r="D2284" s="12">
        <v>6086.24</v>
      </c>
    </row>
    <row r="2285" spans="1:4">
      <c r="A2285" s="9">
        <v>2283</v>
      </c>
      <c r="B2285" s="10" t="s">
        <v>2287</v>
      </c>
      <c r="C2285" s="11">
        <v>2023</v>
      </c>
      <c r="D2285" s="12">
        <v>870.22</v>
      </c>
    </row>
    <row r="2286" spans="1:4">
      <c r="A2286" s="9">
        <v>2284</v>
      </c>
      <c r="B2286" s="10" t="s">
        <v>2288</v>
      </c>
      <c r="C2286" s="11">
        <v>2023</v>
      </c>
      <c r="D2286" s="12">
        <v>5209.9</v>
      </c>
    </row>
    <row r="2287" spans="1:4">
      <c r="A2287" s="9">
        <v>2285</v>
      </c>
      <c r="B2287" s="10" t="s">
        <v>2289</v>
      </c>
      <c r="C2287" s="11">
        <v>2023</v>
      </c>
      <c r="D2287" s="12">
        <v>1122.76</v>
      </c>
    </row>
    <row r="2288" spans="1:4">
      <c r="A2288" s="9">
        <v>2286</v>
      </c>
      <c r="B2288" s="10" t="s">
        <v>2290</v>
      </c>
      <c r="C2288" s="11">
        <v>2023</v>
      </c>
      <c r="D2288" s="12">
        <v>39210.96</v>
      </c>
    </row>
    <row r="2289" spans="1:4">
      <c r="A2289" s="9">
        <v>2287</v>
      </c>
      <c r="B2289" s="10" t="s">
        <v>2291</v>
      </c>
      <c r="C2289" s="11">
        <v>2023</v>
      </c>
      <c r="D2289" s="12">
        <v>1863</v>
      </c>
    </row>
    <row r="2290" spans="1:4">
      <c r="A2290" s="9">
        <v>2288</v>
      </c>
      <c r="B2290" s="10" t="s">
        <v>2292</v>
      </c>
      <c r="C2290" s="11">
        <v>2023</v>
      </c>
      <c r="D2290" s="12">
        <v>2189.91</v>
      </c>
    </row>
    <row r="2291" spans="1:4">
      <c r="A2291" s="9">
        <v>2289</v>
      </c>
      <c r="B2291" s="10" t="s">
        <v>2293</v>
      </c>
      <c r="C2291" s="11">
        <v>2023</v>
      </c>
      <c r="D2291" s="12">
        <v>2229.39</v>
      </c>
    </row>
    <row r="2292" spans="1:4">
      <c r="A2292" s="9">
        <v>2290</v>
      </c>
      <c r="B2292" s="10" t="s">
        <v>2294</v>
      </c>
      <c r="C2292" s="11">
        <v>2023</v>
      </c>
      <c r="D2292" s="12">
        <v>4114.74</v>
      </c>
    </row>
    <row r="2293" spans="1:4">
      <c r="A2293" s="9">
        <v>2291</v>
      </c>
      <c r="B2293" s="10" t="s">
        <v>2295</v>
      </c>
      <c r="C2293" s="11">
        <v>2023</v>
      </c>
      <c r="D2293" s="12">
        <v>842.07</v>
      </c>
    </row>
    <row r="2294" spans="1:4">
      <c r="A2294" s="9">
        <v>2292</v>
      </c>
      <c r="B2294" s="10" t="s">
        <v>2296</v>
      </c>
      <c r="C2294" s="11">
        <v>2023</v>
      </c>
      <c r="D2294" s="12">
        <v>744.37</v>
      </c>
    </row>
    <row r="2295" spans="1:4">
      <c r="A2295" s="9">
        <v>2293</v>
      </c>
      <c r="B2295" s="10" t="s">
        <v>2297</v>
      </c>
      <c r="C2295" s="11">
        <v>2023</v>
      </c>
      <c r="D2295" s="12">
        <v>3205.38</v>
      </c>
    </row>
    <row r="2296" spans="1:4">
      <c r="A2296" s="9">
        <v>2294</v>
      </c>
      <c r="B2296" s="10" t="s">
        <v>2298</v>
      </c>
      <c r="C2296" s="11">
        <v>2023</v>
      </c>
      <c r="D2296" s="12">
        <v>1751.22</v>
      </c>
    </row>
    <row r="2297" spans="1:4">
      <c r="A2297" s="9">
        <v>2295</v>
      </c>
      <c r="B2297" s="10" t="s">
        <v>2299</v>
      </c>
      <c r="C2297" s="11">
        <v>2023</v>
      </c>
      <c r="D2297" s="12">
        <v>249670.92</v>
      </c>
    </row>
    <row r="2298" spans="1:4">
      <c r="A2298" s="9">
        <v>2296</v>
      </c>
      <c r="B2298" s="10" t="s">
        <v>2300</v>
      </c>
      <c r="C2298" s="11">
        <v>2023</v>
      </c>
      <c r="D2298" s="12">
        <v>1000.63</v>
      </c>
    </row>
    <row r="2299" spans="1:4">
      <c r="A2299" s="9">
        <v>2297</v>
      </c>
      <c r="B2299" s="10" t="s">
        <v>2301</v>
      </c>
      <c r="C2299" s="11">
        <v>2023</v>
      </c>
      <c r="D2299" s="12">
        <v>1823.25</v>
      </c>
    </row>
    <row r="2300" spans="1:4">
      <c r="A2300" s="9">
        <v>2298</v>
      </c>
      <c r="B2300" s="10" t="s">
        <v>2302</v>
      </c>
      <c r="C2300" s="11">
        <v>2023</v>
      </c>
      <c r="D2300" s="12">
        <v>539.02</v>
      </c>
    </row>
    <row r="2301" spans="1:4">
      <c r="A2301" s="9">
        <v>2299</v>
      </c>
      <c r="B2301" s="10" t="s">
        <v>2303</v>
      </c>
      <c r="C2301" s="11">
        <v>2023</v>
      </c>
      <c r="D2301" s="12">
        <v>2192.47</v>
      </c>
    </row>
    <row r="2302" spans="1:4">
      <c r="A2302" s="9">
        <v>2300</v>
      </c>
      <c r="B2302" s="10" t="s">
        <v>2304</v>
      </c>
      <c r="C2302" s="11">
        <v>2023</v>
      </c>
      <c r="D2302" s="12">
        <v>432</v>
      </c>
    </row>
    <row r="2303" spans="1:4">
      <c r="A2303" s="9">
        <v>2301</v>
      </c>
      <c r="B2303" s="10" t="s">
        <v>2305</v>
      </c>
      <c r="C2303" s="11">
        <v>2023</v>
      </c>
      <c r="D2303" s="12">
        <v>1908.36</v>
      </c>
    </row>
    <row r="2304" spans="1:4">
      <c r="A2304" s="9">
        <v>2302</v>
      </c>
      <c r="B2304" s="10" t="s">
        <v>2306</v>
      </c>
      <c r="C2304" s="11">
        <v>2023</v>
      </c>
      <c r="D2304" s="12">
        <v>842.07</v>
      </c>
    </row>
    <row r="2305" spans="1:4">
      <c r="A2305" s="9">
        <v>2303</v>
      </c>
      <c r="B2305" s="10" t="s">
        <v>2307</v>
      </c>
      <c r="C2305" s="11">
        <v>2023</v>
      </c>
      <c r="D2305" s="12">
        <v>921.38</v>
      </c>
    </row>
    <row r="2306" spans="1:4">
      <c r="A2306" s="9">
        <v>2304</v>
      </c>
      <c r="B2306" s="10" t="s">
        <v>2308</v>
      </c>
      <c r="C2306" s="11">
        <v>2023</v>
      </c>
      <c r="D2306" s="12">
        <v>280.69</v>
      </c>
    </row>
    <row r="2307" spans="1:4">
      <c r="A2307" s="9">
        <v>2305</v>
      </c>
      <c r="B2307" s="10" t="s">
        <v>2309</v>
      </c>
      <c r="C2307" s="11">
        <v>2023</v>
      </c>
      <c r="D2307" s="12">
        <v>12766.17</v>
      </c>
    </row>
    <row r="2308" spans="1:4">
      <c r="A2308" s="9">
        <v>2306</v>
      </c>
      <c r="B2308" s="10" t="s">
        <v>2310</v>
      </c>
      <c r="C2308" s="11">
        <v>2023</v>
      </c>
      <c r="D2308" s="12">
        <v>4865.23</v>
      </c>
    </row>
    <row r="2309" spans="1:4">
      <c r="A2309" s="9">
        <v>2307</v>
      </c>
      <c r="B2309" s="10" t="s">
        <v>2311</v>
      </c>
      <c r="C2309" s="11">
        <v>2023</v>
      </c>
      <c r="D2309" s="12">
        <v>1080</v>
      </c>
    </row>
    <row r="2310" spans="1:4">
      <c r="A2310" s="9">
        <v>2308</v>
      </c>
      <c r="B2310" s="10" t="s">
        <v>2312</v>
      </c>
      <c r="C2310" s="11">
        <v>2023</v>
      </c>
      <c r="D2310" s="12">
        <v>1328.04</v>
      </c>
    </row>
    <row r="2311" spans="1:4">
      <c r="A2311" s="9">
        <v>2309</v>
      </c>
      <c r="B2311" s="10" t="s">
        <v>2313</v>
      </c>
      <c r="C2311" s="11">
        <v>2023</v>
      </c>
      <c r="D2311" s="12">
        <v>752.65</v>
      </c>
    </row>
    <row r="2312" spans="1:4">
      <c r="A2312" s="9">
        <v>2310</v>
      </c>
      <c r="B2312" s="10" t="s">
        <v>2314</v>
      </c>
      <c r="C2312" s="11">
        <v>2023</v>
      </c>
      <c r="D2312" s="12">
        <v>1020.42</v>
      </c>
    </row>
    <row r="2313" spans="1:4">
      <c r="A2313" s="9">
        <v>2311</v>
      </c>
      <c r="B2313" s="10" t="s">
        <v>2315</v>
      </c>
      <c r="C2313" s="11">
        <v>2023</v>
      </c>
      <c r="D2313" s="12">
        <v>909.14</v>
      </c>
    </row>
    <row r="2314" spans="1:4">
      <c r="A2314" s="9">
        <v>2312</v>
      </c>
      <c r="B2314" s="10" t="s">
        <v>2316</v>
      </c>
      <c r="C2314" s="11">
        <v>2023</v>
      </c>
      <c r="D2314" s="12">
        <v>3419.04</v>
      </c>
    </row>
    <row r="2315" spans="1:4">
      <c r="A2315" s="9">
        <v>2313</v>
      </c>
      <c r="B2315" s="10" t="s">
        <v>2317</v>
      </c>
      <c r="C2315" s="11">
        <v>2023</v>
      </c>
      <c r="D2315" s="12">
        <v>22861.9</v>
      </c>
    </row>
    <row r="2316" spans="1:4">
      <c r="A2316" s="9">
        <v>2314</v>
      </c>
      <c r="B2316" s="10" t="s">
        <v>2318</v>
      </c>
      <c r="C2316" s="11">
        <v>2023</v>
      </c>
      <c r="D2316" s="12">
        <v>5671.23</v>
      </c>
    </row>
    <row r="2317" spans="1:4">
      <c r="A2317" s="9">
        <v>2315</v>
      </c>
      <c r="B2317" s="10" t="s">
        <v>2319</v>
      </c>
      <c r="C2317" s="11">
        <v>2023</v>
      </c>
      <c r="D2317" s="12">
        <v>2808.38</v>
      </c>
    </row>
    <row r="2318" spans="1:4">
      <c r="A2318" s="9">
        <v>2316</v>
      </c>
      <c r="B2318" s="10" t="s">
        <v>2320</v>
      </c>
      <c r="C2318" s="11">
        <v>2023</v>
      </c>
      <c r="D2318" s="12">
        <v>608.16</v>
      </c>
    </row>
    <row r="2319" spans="1:4">
      <c r="A2319" s="9">
        <v>2317</v>
      </c>
      <c r="B2319" s="10" t="s">
        <v>2321</v>
      </c>
      <c r="C2319" s="11">
        <v>2023</v>
      </c>
      <c r="D2319" s="12">
        <v>5335.45</v>
      </c>
    </row>
    <row r="2320" spans="1:4">
      <c r="A2320" s="9">
        <v>2318</v>
      </c>
      <c r="B2320" s="10" t="s">
        <v>2322</v>
      </c>
      <c r="C2320" s="11">
        <v>2023</v>
      </c>
      <c r="D2320" s="12">
        <v>347.76</v>
      </c>
    </row>
    <row r="2321" spans="1:4">
      <c r="A2321" s="9">
        <v>2319</v>
      </c>
      <c r="B2321" s="10" t="s">
        <v>2323</v>
      </c>
      <c r="C2321" s="11">
        <v>2023</v>
      </c>
      <c r="D2321" s="12">
        <v>730.29</v>
      </c>
    </row>
    <row r="2322" spans="1:4">
      <c r="A2322" s="9">
        <v>2320</v>
      </c>
      <c r="B2322" s="10" t="s">
        <v>2324</v>
      </c>
      <c r="C2322" s="11">
        <v>2023</v>
      </c>
      <c r="D2322" s="12">
        <v>1927.17</v>
      </c>
    </row>
    <row r="2323" spans="1:4">
      <c r="A2323" s="9">
        <v>2321</v>
      </c>
      <c r="B2323" s="10" t="s">
        <v>2325</v>
      </c>
      <c r="C2323" s="11">
        <v>2023</v>
      </c>
      <c r="D2323" s="12">
        <v>1672.14</v>
      </c>
    </row>
    <row r="2324" spans="1:4">
      <c r="A2324" s="9">
        <v>2322</v>
      </c>
      <c r="B2324" s="10" t="s">
        <v>2326</v>
      </c>
      <c r="C2324" s="11">
        <v>2023</v>
      </c>
      <c r="D2324" s="12">
        <v>280.69</v>
      </c>
    </row>
    <row r="2325" spans="1:4">
      <c r="A2325" s="9">
        <v>2323</v>
      </c>
      <c r="B2325" s="10" t="s">
        <v>2327</v>
      </c>
      <c r="C2325" s="11">
        <v>2023</v>
      </c>
      <c r="D2325" s="12">
        <v>748.74</v>
      </c>
    </row>
    <row r="2326" spans="1:4">
      <c r="A2326" s="9">
        <v>2324</v>
      </c>
      <c r="B2326" s="10" t="s">
        <v>2328</v>
      </c>
      <c r="C2326" s="11">
        <v>2023</v>
      </c>
      <c r="D2326" s="12">
        <v>2662.43</v>
      </c>
    </row>
    <row r="2327" spans="1:4">
      <c r="A2327" s="9">
        <v>2325</v>
      </c>
      <c r="B2327" s="10" t="s">
        <v>2329</v>
      </c>
      <c r="C2327" s="11">
        <v>2023</v>
      </c>
      <c r="D2327" s="12">
        <v>4385.08</v>
      </c>
    </row>
    <row r="2328" spans="1:4">
      <c r="A2328" s="9">
        <v>2326</v>
      </c>
      <c r="B2328" s="10" t="s">
        <v>2330</v>
      </c>
      <c r="C2328" s="11">
        <v>2023</v>
      </c>
      <c r="D2328" s="12">
        <v>1316.89</v>
      </c>
    </row>
    <row r="2329" spans="1:4">
      <c r="A2329" s="9">
        <v>2327</v>
      </c>
      <c r="B2329" s="10" t="s">
        <v>2331</v>
      </c>
      <c r="C2329" s="11">
        <v>2023</v>
      </c>
      <c r="D2329" s="12">
        <v>2546.1</v>
      </c>
    </row>
    <row r="2330" spans="1:4">
      <c r="A2330" s="9">
        <v>2328</v>
      </c>
      <c r="B2330" s="10" t="s">
        <v>2332</v>
      </c>
      <c r="C2330" s="11">
        <v>2023</v>
      </c>
      <c r="D2330" s="12">
        <v>2857.77</v>
      </c>
    </row>
    <row r="2331" spans="1:4">
      <c r="A2331" s="9">
        <v>2329</v>
      </c>
      <c r="B2331" s="10" t="s">
        <v>2333</v>
      </c>
      <c r="C2331" s="11">
        <v>2023</v>
      </c>
      <c r="D2331" s="12">
        <v>561.38</v>
      </c>
    </row>
    <row r="2332" spans="1:4">
      <c r="A2332" s="9">
        <v>2330</v>
      </c>
      <c r="B2332" s="10" t="s">
        <v>2334</v>
      </c>
      <c r="C2332" s="11">
        <v>2023</v>
      </c>
      <c r="D2332" s="12">
        <v>2098.98</v>
      </c>
    </row>
    <row r="2333" spans="1:4">
      <c r="A2333" s="9">
        <v>2331</v>
      </c>
      <c r="B2333" s="10" t="s">
        <v>2335</v>
      </c>
      <c r="C2333" s="11">
        <v>2023</v>
      </c>
      <c r="D2333" s="12">
        <v>1832.22</v>
      </c>
    </row>
    <row r="2334" spans="1:4">
      <c r="A2334" s="9">
        <v>2332</v>
      </c>
      <c r="B2334" s="10" t="s">
        <v>2336</v>
      </c>
      <c r="C2334" s="11">
        <v>2023</v>
      </c>
      <c r="D2334" s="12">
        <v>1586.44</v>
      </c>
    </row>
    <row r="2335" spans="1:4">
      <c r="A2335" s="9">
        <v>2333</v>
      </c>
      <c r="B2335" s="10" t="s">
        <v>2337</v>
      </c>
      <c r="C2335" s="11">
        <v>2023</v>
      </c>
      <c r="D2335" s="12">
        <v>6109.69</v>
      </c>
    </row>
    <row r="2336" spans="1:4">
      <c r="A2336" s="9">
        <v>2334</v>
      </c>
      <c r="B2336" s="10" t="s">
        <v>2338</v>
      </c>
      <c r="C2336" s="11">
        <v>2023</v>
      </c>
      <c r="D2336" s="12">
        <v>695.52</v>
      </c>
    </row>
    <row r="2337" spans="1:4">
      <c r="A2337" s="9">
        <v>2335</v>
      </c>
      <c r="B2337" s="10" t="s">
        <v>2339</v>
      </c>
      <c r="C2337" s="11">
        <v>2023</v>
      </c>
      <c r="D2337" s="12">
        <v>1680.01</v>
      </c>
    </row>
    <row r="2338" spans="1:4">
      <c r="A2338" s="9">
        <v>2336</v>
      </c>
      <c r="B2338" s="10" t="s">
        <v>2340</v>
      </c>
      <c r="C2338" s="11">
        <v>2023</v>
      </c>
      <c r="D2338" s="12">
        <v>650.8</v>
      </c>
    </row>
    <row r="2339" spans="1:4">
      <c r="A2339" s="9">
        <v>2337</v>
      </c>
      <c r="B2339" s="10" t="s">
        <v>2341</v>
      </c>
      <c r="C2339" s="11">
        <v>2023</v>
      </c>
      <c r="D2339" s="12">
        <v>842.07</v>
      </c>
    </row>
    <row r="2340" spans="1:4">
      <c r="A2340" s="9">
        <v>2338</v>
      </c>
      <c r="B2340" s="10" t="s">
        <v>2342</v>
      </c>
      <c r="C2340" s="11">
        <v>2023</v>
      </c>
      <c r="D2340" s="12">
        <v>10713.07</v>
      </c>
    </row>
    <row r="2341" spans="1:4">
      <c r="A2341" s="9">
        <v>2339</v>
      </c>
      <c r="B2341" s="10" t="s">
        <v>2343</v>
      </c>
      <c r="C2341" s="11">
        <v>2023</v>
      </c>
      <c r="D2341" s="12">
        <v>5083.6</v>
      </c>
    </row>
    <row r="2342" spans="1:4">
      <c r="A2342" s="9">
        <v>2340</v>
      </c>
      <c r="B2342" s="10" t="s">
        <v>2344</v>
      </c>
      <c r="C2342" s="11">
        <v>2023</v>
      </c>
      <c r="D2342" s="12">
        <v>280.69</v>
      </c>
    </row>
    <row r="2343" spans="1:4">
      <c r="A2343" s="9">
        <v>2341</v>
      </c>
      <c r="B2343" s="10" t="s">
        <v>2345</v>
      </c>
      <c r="C2343" s="11">
        <v>2023</v>
      </c>
      <c r="D2343" s="12">
        <v>1391.04</v>
      </c>
    </row>
    <row r="2344" spans="1:4">
      <c r="A2344" s="9">
        <v>2342</v>
      </c>
      <c r="B2344" s="10" t="s">
        <v>2346</v>
      </c>
      <c r="C2344" s="11">
        <v>2023</v>
      </c>
      <c r="D2344" s="12">
        <v>561.38</v>
      </c>
    </row>
    <row r="2345" spans="1:4">
      <c r="A2345" s="9">
        <v>2343</v>
      </c>
      <c r="B2345" s="10" t="s">
        <v>2347</v>
      </c>
      <c r="C2345" s="11">
        <v>2023</v>
      </c>
      <c r="D2345" s="12">
        <v>842.07</v>
      </c>
    </row>
    <row r="2346" spans="1:4">
      <c r="A2346" s="9">
        <v>2344</v>
      </c>
      <c r="B2346" s="10" t="s">
        <v>2348</v>
      </c>
      <c r="C2346" s="11">
        <v>2023</v>
      </c>
      <c r="D2346" s="12">
        <v>1946.62</v>
      </c>
    </row>
    <row r="2347" spans="1:4">
      <c r="A2347" s="9">
        <v>2345</v>
      </c>
      <c r="B2347" s="10" t="s">
        <v>2349</v>
      </c>
      <c r="C2347" s="11">
        <v>2023</v>
      </c>
      <c r="D2347" s="12">
        <v>1920.13</v>
      </c>
    </row>
    <row r="2348" spans="1:4">
      <c r="A2348" s="9">
        <v>2346</v>
      </c>
      <c r="B2348" s="10" t="s">
        <v>2350</v>
      </c>
      <c r="C2348" s="11">
        <v>2023</v>
      </c>
      <c r="D2348" s="12">
        <v>2143.25</v>
      </c>
    </row>
    <row r="2349" spans="1:4">
      <c r="A2349" s="9">
        <v>2347</v>
      </c>
      <c r="B2349" s="10" t="s">
        <v>2351</v>
      </c>
      <c r="C2349" s="11">
        <v>2023</v>
      </c>
      <c r="D2349" s="12">
        <v>2481.51</v>
      </c>
    </row>
    <row r="2350" spans="1:4">
      <c r="A2350" s="9">
        <v>2348</v>
      </c>
      <c r="B2350" s="10" t="s">
        <v>2352</v>
      </c>
      <c r="C2350" s="11">
        <v>2023</v>
      </c>
      <c r="D2350" s="12">
        <v>5853.39</v>
      </c>
    </row>
    <row r="2351" spans="1:4">
      <c r="A2351" s="9">
        <v>2349</v>
      </c>
      <c r="B2351" s="10" t="s">
        <v>2353</v>
      </c>
      <c r="C2351" s="11">
        <v>2023</v>
      </c>
      <c r="D2351" s="12">
        <v>5769.09</v>
      </c>
    </row>
    <row r="2352" spans="1:4">
      <c r="A2352" s="9">
        <v>2350</v>
      </c>
      <c r="B2352" s="10" t="s">
        <v>2354</v>
      </c>
      <c r="C2352" s="11">
        <v>2023</v>
      </c>
      <c r="D2352" s="12">
        <v>1492.88</v>
      </c>
    </row>
    <row r="2353" spans="1:4">
      <c r="A2353" s="9">
        <v>2351</v>
      </c>
      <c r="B2353" s="10" t="s">
        <v>2355</v>
      </c>
      <c r="C2353" s="11">
        <v>2023</v>
      </c>
      <c r="D2353" s="12">
        <v>2755.99</v>
      </c>
    </row>
    <row r="2354" spans="1:4">
      <c r="A2354" s="9">
        <v>2352</v>
      </c>
      <c r="B2354" s="10" t="s">
        <v>2356</v>
      </c>
      <c r="C2354" s="11">
        <v>2023</v>
      </c>
      <c r="D2354" s="12">
        <v>3935.55</v>
      </c>
    </row>
    <row r="2355" spans="1:4">
      <c r="A2355" s="9">
        <v>2353</v>
      </c>
      <c r="B2355" s="10" t="s">
        <v>2357</v>
      </c>
      <c r="C2355" s="11">
        <v>2023</v>
      </c>
      <c r="D2355" s="12">
        <v>1135.18</v>
      </c>
    </row>
    <row r="2356" spans="1:4">
      <c r="A2356" s="9">
        <v>2354</v>
      </c>
      <c r="B2356" s="10" t="s">
        <v>2358</v>
      </c>
      <c r="C2356" s="11">
        <v>2023</v>
      </c>
      <c r="D2356" s="12">
        <v>1291.68</v>
      </c>
    </row>
    <row r="2357" spans="1:4">
      <c r="A2357" s="9">
        <v>2355</v>
      </c>
      <c r="B2357" s="10" t="s">
        <v>2359</v>
      </c>
      <c r="C2357" s="11">
        <v>2023</v>
      </c>
      <c r="D2357" s="12">
        <v>6549.48</v>
      </c>
    </row>
    <row r="2358" spans="1:4">
      <c r="A2358" s="9">
        <v>2356</v>
      </c>
      <c r="B2358" s="10" t="s">
        <v>2360</v>
      </c>
      <c r="C2358" s="11">
        <v>2023</v>
      </c>
      <c r="D2358" s="12">
        <v>3956.63</v>
      </c>
    </row>
    <row r="2359" spans="1:4">
      <c r="A2359" s="9">
        <v>2357</v>
      </c>
      <c r="B2359" s="10" t="s">
        <v>2361</v>
      </c>
      <c r="C2359" s="11">
        <v>2023</v>
      </c>
      <c r="D2359" s="12">
        <v>11411.08</v>
      </c>
    </row>
    <row r="2360" spans="1:4">
      <c r="A2360" s="9">
        <v>2358</v>
      </c>
      <c r="B2360" s="10" t="s">
        <v>2362</v>
      </c>
      <c r="C2360" s="11">
        <v>2023</v>
      </c>
      <c r="D2360" s="12">
        <v>329.54</v>
      </c>
    </row>
    <row r="2361" spans="1:4">
      <c r="A2361" s="9">
        <v>2359</v>
      </c>
      <c r="B2361" s="10" t="s">
        <v>2363</v>
      </c>
      <c r="C2361" s="11">
        <v>2023</v>
      </c>
      <c r="D2361" s="12">
        <v>16328.48</v>
      </c>
    </row>
    <row r="2362" spans="1:4">
      <c r="A2362" s="9">
        <v>2360</v>
      </c>
      <c r="B2362" s="10" t="s">
        <v>2364</v>
      </c>
      <c r="C2362" s="11">
        <v>2023</v>
      </c>
      <c r="D2362" s="12">
        <v>3278.88</v>
      </c>
    </row>
    <row r="2363" spans="1:4">
      <c r="A2363" s="9">
        <v>2361</v>
      </c>
      <c r="B2363" s="10" t="s">
        <v>2365</v>
      </c>
      <c r="C2363" s="11">
        <v>2023</v>
      </c>
      <c r="D2363" s="12">
        <v>2695.87</v>
      </c>
    </row>
    <row r="2364" spans="1:4">
      <c r="A2364" s="9">
        <v>2362</v>
      </c>
      <c r="B2364" s="10" t="s">
        <v>2366</v>
      </c>
      <c r="C2364" s="11">
        <v>2023</v>
      </c>
      <c r="D2364" s="12">
        <v>544.2</v>
      </c>
    </row>
    <row r="2365" spans="1:4">
      <c r="A2365" s="9">
        <v>2363</v>
      </c>
      <c r="B2365" s="10" t="s">
        <v>2367</v>
      </c>
      <c r="C2365" s="11">
        <v>2023</v>
      </c>
      <c r="D2365" s="12">
        <v>1289.61</v>
      </c>
    </row>
    <row r="2366" spans="1:4">
      <c r="A2366" s="9">
        <v>2364</v>
      </c>
      <c r="B2366" s="10" t="s">
        <v>2368</v>
      </c>
      <c r="C2366" s="11">
        <v>2023</v>
      </c>
      <c r="D2366" s="12">
        <v>5050.38</v>
      </c>
    </row>
    <row r="2367" spans="1:4">
      <c r="A2367" s="9">
        <v>2365</v>
      </c>
      <c r="B2367" s="10" t="s">
        <v>2369</v>
      </c>
      <c r="C2367" s="11">
        <v>2023</v>
      </c>
      <c r="D2367" s="12">
        <v>3842.33</v>
      </c>
    </row>
    <row r="2368" spans="1:4">
      <c r="A2368" s="9">
        <v>2366</v>
      </c>
      <c r="B2368" s="10" t="s">
        <v>2370</v>
      </c>
      <c r="C2368" s="11">
        <v>2023</v>
      </c>
      <c r="D2368" s="12">
        <v>2657.46</v>
      </c>
    </row>
    <row r="2369" spans="1:4">
      <c r="A2369" s="9">
        <v>2367</v>
      </c>
      <c r="B2369" s="10" t="s">
        <v>2371</v>
      </c>
      <c r="C2369" s="11">
        <v>2023</v>
      </c>
      <c r="D2369" s="12">
        <v>2005.22</v>
      </c>
    </row>
    <row r="2370" spans="1:4">
      <c r="A2370" s="9">
        <v>2368</v>
      </c>
      <c r="B2370" s="10" t="s">
        <v>2372</v>
      </c>
      <c r="C2370" s="11">
        <v>2023</v>
      </c>
      <c r="D2370" s="12">
        <v>834.21</v>
      </c>
    </row>
    <row r="2371" spans="1:4">
      <c r="A2371" s="9">
        <v>2369</v>
      </c>
      <c r="B2371" s="10" t="s">
        <v>2373</v>
      </c>
      <c r="C2371" s="11">
        <v>2023</v>
      </c>
      <c r="D2371" s="12">
        <v>1610.87</v>
      </c>
    </row>
    <row r="2372" spans="1:4">
      <c r="A2372" s="9">
        <v>2370</v>
      </c>
      <c r="B2372" s="10" t="s">
        <v>2374</v>
      </c>
      <c r="C2372" s="11">
        <v>2023</v>
      </c>
      <c r="D2372" s="12">
        <v>24506.71</v>
      </c>
    </row>
    <row r="2373" spans="1:4">
      <c r="A2373" s="9">
        <v>2371</v>
      </c>
      <c r="B2373" s="10" t="s">
        <v>2375</v>
      </c>
      <c r="C2373" s="11">
        <v>2023</v>
      </c>
      <c r="D2373" s="12">
        <v>290.55</v>
      </c>
    </row>
    <row r="2374" spans="1:4">
      <c r="A2374" s="9">
        <v>2372</v>
      </c>
      <c r="B2374" s="10" t="s">
        <v>2376</v>
      </c>
      <c r="C2374" s="11">
        <v>2023</v>
      </c>
      <c r="D2374" s="12">
        <v>2828.44</v>
      </c>
    </row>
    <row r="2375" spans="1:4">
      <c r="A2375" s="9">
        <v>2373</v>
      </c>
      <c r="B2375" s="10" t="s">
        <v>2377</v>
      </c>
      <c r="C2375" s="11">
        <v>2023</v>
      </c>
      <c r="D2375" s="12">
        <v>4973.63</v>
      </c>
    </row>
    <row r="2376" spans="1:4">
      <c r="A2376" s="9">
        <v>2374</v>
      </c>
      <c r="B2376" s="10" t="s">
        <v>2378</v>
      </c>
      <c r="C2376" s="11">
        <v>2023</v>
      </c>
      <c r="D2376" s="12">
        <v>414.82</v>
      </c>
    </row>
    <row r="2377" spans="1:4">
      <c r="A2377" s="9">
        <v>2375</v>
      </c>
      <c r="B2377" s="10" t="s">
        <v>2379</v>
      </c>
      <c r="C2377" s="11">
        <v>2023</v>
      </c>
      <c r="D2377" s="12">
        <v>3410.94</v>
      </c>
    </row>
    <row r="2378" spans="1:4">
      <c r="A2378" s="9">
        <v>2376</v>
      </c>
      <c r="B2378" s="10" t="s">
        <v>2380</v>
      </c>
      <c r="C2378" s="11">
        <v>2023</v>
      </c>
      <c r="D2378" s="12">
        <v>917.42</v>
      </c>
    </row>
    <row r="2379" spans="1:4">
      <c r="A2379" s="9">
        <v>2377</v>
      </c>
      <c r="B2379" s="10" t="s">
        <v>2381</v>
      </c>
      <c r="C2379" s="11">
        <v>2023</v>
      </c>
      <c r="D2379" s="12">
        <v>2648.35</v>
      </c>
    </row>
    <row r="2380" spans="1:4">
      <c r="A2380" s="9">
        <v>2378</v>
      </c>
      <c r="B2380" s="10" t="s">
        <v>2382</v>
      </c>
      <c r="C2380" s="11">
        <v>2023</v>
      </c>
      <c r="D2380" s="12">
        <v>2813.13</v>
      </c>
    </row>
    <row r="2381" spans="1:4">
      <c r="A2381" s="9">
        <v>2379</v>
      </c>
      <c r="B2381" s="10" t="s">
        <v>2383</v>
      </c>
      <c r="C2381" s="11">
        <v>2023</v>
      </c>
      <c r="D2381" s="12">
        <v>1590.58</v>
      </c>
    </row>
    <row r="2382" spans="1:4">
      <c r="A2382" s="9">
        <v>2380</v>
      </c>
      <c r="B2382" s="10" t="s">
        <v>2384</v>
      </c>
      <c r="C2382" s="11">
        <v>2023</v>
      </c>
      <c r="D2382" s="12">
        <v>2823.48</v>
      </c>
    </row>
    <row r="2383" spans="1:4">
      <c r="A2383" s="9">
        <v>2381</v>
      </c>
      <c r="B2383" s="10" t="s">
        <v>2385</v>
      </c>
      <c r="C2383" s="11">
        <v>2023</v>
      </c>
      <c r="D2383" s="12">
        <v>3655.2</v>
      </c>
    </row>
    <row r="2384" spans="1:4">
      <c r="A2384" s="9">
        <v>2382</v>
      </c>
      <c r="B2384" s="10" t="s">
        <v>2386</v>
      </c>
      <c r="C2384" s="11">
        <v>2023</v>
      </c>
      <c r="D2384" s="12">
        <v>1842.76</v>
      </c>
    </row>
    <row r="2385" spans="1:4">
      <c r="A2385" s="9">
        <v>2383</v>
      </c>
      <c r="B2385" s="10" t="s">
        <v>2387</v>
      </c>
      <c r="C2385" s="11">
        <v>2023</v>
      </c>
      <c r="D2385" s="12">
        <v>1520.17</v>
      </c>
    </row>
    <row r="2386" spans="1:4">
      <c r="A2386" s="9">
        <v>2384</v>
      </c>
      <c r="B2386" s="10" t="s">
        <v>2388</v>
      </c>
      <c r="C2386" s="11">
        <v>2023</v>
      </c>
      <c r="D2386" s="12">
        <v>1964.84</v>
      </c>
    </row>
    <row r="2387" spans="1:4">
      <c r="A2387" s="9">
        <v>2385</v>
      </c>
      <c r="B2387" s="10" t="s">
        <v>2389</v>
      </c>
      <c r="C2387" s="11">
        <v>2023</v>
      </c>
      <c r="D2387" s="12">
        <v>1291.68</v>
      </c>
    </row>
    <row r="2388" spans="1:4">
      <c r="A2388" s="9">
        <v>2386</v>
      </c>
      <c r="B2388" s="10" t="s">
        <v>2390</v>
      </c>
      <c r="C2388" s="11">
        <v>2023</v>
      </c>
      <c r="D2388" s="12">
        <v>842.07</v>
      </c>
    </row>
    <row r="2389" spans="1:4">
      <c r="A2389" s="9">
        <v>2387</v>
      </c>
      <c r="B2389" s="10" t="s">
        <v>2391</v>
      </c>
      <c r="C2389" s="11">
        <v>2023</v>
      </c>
      <c r="D2389" s="12">
        <v>6187.23</v>
      </c>
    </row>
    <row r="2390" spans="1:4">
      <c r="A2390" s="9">
        <v>2388</v>
      </c>
      <c r="B2390" s="10" t="s">
        <v>2392</v>
      </c>
      <c r="C2390" s="11">
        <v>2023</v>
      </c>
      <c r="D2390" s="12">
        <v>1100.41</v>
      </c>
    </row>
    <row r="2391" spans="1:4">
      <c r="A2391" s="9">
        <v>2389</v>
      </c>
      <c r="B2391" s="10" t="s">
        <v>2393</v>
      </c>
      <c r="C2391" s="11">
        <v>2023</v>
      </c>
      <c r="D2391" s="12">
        <v>4497.16</v>
      </c>
    </row>
    <row r="2392" spans="1:4">
      <c r="A2392" s="9">
        <v>2390</v>
      </c>
      <c r="B2392" s="10" t="s">
        <v>2394</v>
      </c>
      <c r="C2392" s="11">
        <v>2023</v>
      </c>
      <c r="D2392" s="12">
        <v>2703.31</v>
      </c>
    </row>
    <row r="2393" spans="1:4">
      <c r="A2393" s="9">
        <v>2391</v>
      </c>
      <c r="B2393" s="10" t="s">
        <v>2395</v>
      </c>
      <c r="C2393" s="11">
        <v>2023</v>
      </c>
      <c r="D2393" s="12">
        <v>3583.57</v>
      </c>
    </row>
    <row r="2394" spans="1:4">
      <c r="A2394" s="9">
        <v>2392</v>
      </c>
      <c r="B2394" s="10" t="s">
        <v>2396</v>
      </c>
      <c r="C2394" s="11">
        <v>2023</v>
      </c>
      <c r="D2394" s="12">
        <v>610.23</v>
      </c>
    </row>
    <row r="2395" spans="1:4">
      <c r="A2395" s="9">
        <v>2393</v>
      </c>
      <c r="B2395" s="10" t="s">
        <v>2397</v>
      </c>
      <c r="C2395" s="11">
        <v>2023</v>
      </c>
      <c r="D2395" s="12">
        <v>8239.42</v>
      </c>
    </row>
    <row r="2396" spans="1:4">
      <c r="A2396" s="9">
        <v>2394</v>
      </c>
      <c r="B2396" s="10" t="s">
        <v>2398</v>
      </c>
      <c r="C2396" s="11">
        <v>2023</v>
      </c>
      <c r="D2396" s="12">
        <v>2133.75</v>
      </c>
    </row>
    <row r="2397" spans="1:4">
      <c r="A2397" s="9">
        <v>2395</v>
      </c>
      <c r="B2397" s="10" t="s">
        <v>2399</v>
      </c>
      <c r="C2397" s="11">
        <v>2023</v>
      </c>
      <c r="D2397" s="12">
        <v>809.37</v>
      </c>
    </row>
    <row r="2398" spans="1:4">
      <c r="A2398" s="9">
        <v>2396</v>
      </c>
      <c r="B2398" s="10" t="s">
        <v>2400</v>
      </c>
      <c r="C2398" s="11">
        <v>2023</v>
      </c>
      <c r="D2398" s="12">
        <v>2841.73</v>
      </c>
    </row>
    <row r="2399" spans="1:4">
      <c r="A2399" s="9">
        <v>2397</v>
      </c>
      <c r="B2399" s="10" t="s">
        <v>2401</v>
      </c>
      <c r="C2399" s="11">
        <v>2023</v>
      </c>
      <c r="D2399" s="12">
        <v>5483.43</v>
      </c>
    </row>
    <row r="2400" spans="1:4">
      <c r="A2400" s="9">
        <v>2398</v>
      </c>
      <c r="B2400" s="10" t="s">
        <v>2402</v>
      </c>
      <c r="C2400" s="11">
        <v>2023</v>
      </c>
      <c r="D2400" s="12">
        <v>2662.9</v>
      </c>
    </row>
    <row r="2401" spans="1:4">
      <c r="A2401" s="9">
        <v>2399</v>
      </c>
      <c r="B2401" s="10" t="s">
        <v>2403</v>
      </c>
      <c r="C2401" s="11">
        <v>2023</v>
      </c>
      <c r="D2401" s="12">
        <v>10345.44</v>
      </c>
    </row>
    <row r="2402" spans="1:4">
      <c r="A2402" s="9">
        <v>2400</v>
      </c>
      <c r="B2402" s="10" t="s">
        <v>2404</v>
      </c>
      <c r="C2402" s="11">
        <v>2023</v>
      </c>
      <c r="D2402" s="12">
        <v>8008.27</v>
      </c>
    </row>
    <row r="2403" spans="1:4">
      <c r="A2403" s="9">
        <v>2401</v>
      </c>
      <c r="B2403" s="10" t="s">
        <v>2405</v>
      </c>
      <c r="C2403" s="11">
        <v>2023</v>
      </c>
      <c r="D2403" s="12">
        <v>2268.04</v>
      </c>
    </row>
    <row r="2404" spans="1:4">
      <c r="A2404" s="9">
        <v>2402</v>
      </c>
      <c r="B2404" s="10" t="s">
        <v>2406</v>
      </c>
      <c r="C2404" s="11">
        <v>2023</v>
      </c>
      <c r="D2404" s="12">
        <v>1336.39</v>
      </c>
    </row>
    <row r="2405" spans="1:4">
      <c r="A2405" s="9">
        <v>2403</v>
      </c>
      <c r="B2405" s="10" t="s">
        <v>2407</v>
      </c>
      <c r="C2405" s="11">
        <v>2023</v>
      </c>
      <c r="D2405" s="12">
        <v>1592.65</v>
      </c>
    </row>
    <row r="2406" spans="1:4">
      <c r="A2406" s="9">
        <v>2404</v>
      </c>
      <c r="B2406" s="10" t="s">
        <v>2408</v>
      </c>
      <c r="C2406" s="11">
        <v>2023</v>
      </c>
      <c r="D2406" s="12">
        <v>4413.65</v>
      </c>
    </row>
    <row r="2407" spans="1:4">
      <c r="A2407" s="9">
        <v>2405</v>
      </c>
      <c r="B2407" s="10" t="s">
        <v>2409</v>
      </c>
      <c r="C2407" s="11">
        <v>2023</v>
      </c>
      <c r="D2407" s="12">
        <v>8831.44</v>
      </c>
    </row>
    <row r="2408" spans="1:4">
      <c r="A2408" s="9">
        <v>2406</v>
      </c>
      <c r="B2408" s="10" t="s">
        <v>2410</v>
      </c>
      <c r="C2408" s="11">
        <v>2023</v>
      </c>
      <c r="D2408" s="12">
        <v>2229.8</v>
      </c>
    </row>
    <row r="2409" spans="1:4">
      <c r="A2409" s="9">
        <v>2407</v>
      </c>
      <c r="B2409" s="10" t="s">
        <v>2411</v>
      </c>
      <c r="C2409" s="11">
        <v>2023</v>
      </c>
      <c r="D2409" s="12">
        <v>75350.06</v>
      </c>
    </row>
    <row r="2410" spans="1:4">
      <c r="A2410" s="9">
        <v>2408</v>
      </c>
      <c r="B2410" s="10" t="s">
        <v>2412</v>
      </c>
      <c r="C2410" s="11">
        <v>2023</v>
      </c>
      <c r="D2410" s="12">
        <v>1002.7</v>
      </c>
    </row>
    <row r="2411" spans="1:4">
      <c r="A2411" s="9">
        <v>2409</v>
      </c>
      <c r="B2411" s="10" t="s">
        <v>2413</v>
      </c>
      <c r="C2411" s="11">
        <v>2023</v>
      </c>
      <c r="D2411" s="12">
        <v>4541.97</v>
      </c>
    </row>
    <row r="2412" spans="1:4">
      <c r="A2412" s="9">
        <v>2410</v>
      </c>
      <c r="B2412" s="10" t="s">
        <v>2414</v>
      </c>
      <c r="C2412" s="11">
        <v>2023</v>
      </c>
      <c r="D2412" s="12">
        <v>469.89</v>
      </c>
    </row>
    <row r="2413" spans="1:4">
      <c r="A2413" s="9">
        <v>2411</v>
      </c>
      <c r="B2413" s="10" t="s">
        <v>2415</v>
      </c>
      <c r="C2413" s="11">
        <v>2023</v>
      </c>
      <c r="D2413" s="12">
        <v>793.22</v>
      </c>
    </row>
    <row r="2414" spans="1:4">
      <c r="A2414" s="9">
        <v>2412</v>
      </c>
      <c r="B2414" s="10" t="s">
        <v>2416</v>
      </c>
      <c r="C2414" s="11">
        <v>2023</v>
      </c>
      <c r="D2414" s="12">
        <v>1987.2</v>
      </c>
    </row>
    <row r="2415" spans="1:4">
      <c r="A2415" s="9">
        <v>2413</v>
      </c>
      <c r="B2415" s="10" t="s">
        <v>2417</v>
      </c>
      <c r="C2415" s="11">
        <v>2023</v>
      </c>
      <c r="D2415" s="12">
        <v>2288.59</v>
      </c>
    </row>
    <row r="2416" spans="1:4">
      <c r="A2416" s="9">
        <v>2414</v>
      </c>
      <c r="B2416" s="10" t="s">
        <v>2418</v>
      </c>
      <c r="C2416" s="11">
        <v>2023</v>
      </c>
      <c r="D2416" s="12">
        <v>3292.95</v>
      </c>
    </row>
    <row r="2417" spans="1:4">
      <c r="A2417" s="9">
        <v>2415</v>
      </c>
      <c r="B2417" s="10" t="s">
        <v>2419</v>
      </c>
      <c r="C2417" s="11">
        <v>2023</v>
      </c>
      <c r="D2417" s="12">
        <v>4975</v>
      </c>
    </row>
    <row r="2418" spans="1:4">
      <c r="A2418" s="9">
        <v>2416</v>
      </c>
      <c r="B2418" s="10" t="s">
        <v>2420</v>
      </c>
      <c r="C2418" s="11">
        <v>2023</v>
      </c>
      <c r="D2418" s="12">
        <v>842.07</v>
      </c>
    </row>
    <row r="2419" spans="1:4">
      <c r="A2419" s="9">
        <v>2417</v>
      </c>
      <c r="B2419" s="10" t="s">
        <v>2421</v>
      </c>
      <c r="C2419" s="11">
        <v>2023</v>
      </c>
      <c r="D2419" s="12">
        <v>9163.83</v>
      </c>
    </row>
    <row r="2420" spans="1:4">
      <c r="A2420" s="9">
        <v>2418</v>
      </c>
      <c r="B2420" s="10" t="s">
        <v>2422</v>
      </c>
      <c r="C2420" s="11">
        <v>2023</v>
      </c>
      <c r="D2420" s="12">
        <v>629.11</v>
      </c>
    </row>
    <row r="2421" spans="1:4">
      <c r="A2421" s="9">
        <v>2419</v>
      </c>
      <c r="B2421" s="10" t="s">
        <v>2423</v>
      </c>
      <c r="C2421" s="11">
        <v>2023</v>
      </c>
      <c r="D2421" s="12">
        <v>1336.39</v>
      </c>
    </row>
    <row r="2422" spans="1:4">
      <c r="A2422" s="9">
        <v>2420</v>
      </c>
      <c r="B2422" s="10" t="s">
        <v>2424</v>
      </c>
      <c r="C2422" s="11">
        <v>2023</v>
      </c>
      <c r="D2422" s="12">
        <v>19533.13</v>
      </c>
    </row>
    <row r="2423" spans="1:4">
      <c r="A2423" s="9">
        <v>2421</v>
      </c>
      <c r="B2423" s="10" t="s">
        <v>2425</v>
      </c>
      <c r="C2423" s="11">
        <v>2023</v>
      </c>
      <c r="D2423" s="12">
        <v>1131.04</v>
      </c>
    </row>
    <row r="2424" spans="1:4">
      <c r="A2424" s="9">
        <v>2422</v>
      </c>
      <c r="B2424" s="10" t="s">
        <v>2426</v>
      </c>
      <c r="C2424" s="11">
        <v>2023</v>
      </c>
      <c r="D2424" s="12">
        <v>4221.4</v>
      </c>
    </row>
    <row r="2425" spans="1:4">
      <c r="A2425" s="9">
        <v>2423</v>
      </c>
      <c r="B2425" s="10" t="s">
        <v>2427</v>
      </c>
      <c r="C2425" s="11">
        <v>2023</v>
      </c>
      <c r="D2425" s="12">
        <v>1274.33</v>
      </c>
    </row>
    <row r="2426" spans="1:4">
      <c r="A2426" s="9">
        <v>2424</v>
      </c>
      <c r="B2426" s="10" t="s">
        <v>2428</v>
      </c>
      <c r="C2426" s="11">
        <v>2023</v>
      </c>
      <c r="D2426" s="12">
        <v>886.78</v>
      </c>
    </row>
    <row r="2427" spans="1:4">
      <c r="A2427" s="9">
        <v>2425</v>
      </c>
      <c r="B2427" s="10" t="s">
        <v>2429</v>
      </c>
      <c r="C2427" s="11">
        <v>2023</v>
      </c>
      <c r="D2427" s="12">
        <v>1061.47</v>
      </c>
    </row>
    <row r="2428" spans="1:4">
      <c r="A2428" s="9">
        <v>2426</v>
      </c>
      <c r="B2428" s="10" t="s">
        <v>2430</v>
      </c>
      <c r="C2428" s="11">
        <v>2023</v>
      </c>
      <c r="D2428" s="12">
        <v>3929.68</v>
      </c>
    </row>
    <row r="2429" spans="1:4">
      <c r="A2429" s="9">
        <v>2427</v>
      </c>
      <c r="B2429" s="10" t="s">
        <v>2431</v>
      </c>
      <c r="C2429" s="11">
        <v>2023</v>
      </c>
      <c r="D2429" s="12">
        <v>280.69</v>
      </c>
    </row>
    <row r="2430" spans="1:4">
      <c r="A2430" s="9">
        <v>2428</v>
      </c>
      <c r="B2430" s="10" t="s">
        <v>2432</v>
      </c>
      <c r="C2430" s="11">
        <v>2023</v>
      </c>
      <c r="D2430" s="12">
        <v>539.02</v>
      </c>
    </row>
    <row r="2431" spans="1:4">
      <c r="A2431" s="9">
        <v>2429</v>
      </c>
      <c r="B2431" s="10" t="s">
        <v>2433</v>
      </c>
      <c r="C2431" s="11">
        <v>2023</v>
      </c>
      <c r="D2431" s="12">
        <v>10153.35</v>
      </c>
    </row>
    <row r="2432" spans="1:4">
      <c r="A2432" s="9">
        <v>2430</v>
      </c>
      <c r="B2432" s="10" t="s">
        <v>2434</v>
      </c>
      <c r="C2432" s="11">
        <v>2023</v>
      </c>
      <c r="D2432" s="12">
        <v>2402.02</v>
      </c>
    </row>
    <row r="2433" spans="1:4">
      <c r="A2433" s="9">
        <v>2431</v>
      </c>
      <c r="B2433" s="10" t="s">
        <v>2435</v>
      </c>
      <c r="C2433" s="11">
        <v>2023</v>
      </c>
      <c r="D2433" s="12">
        <v>5085.99</v>
      </c>
    </row>
    <row r="2434" spans="1:4">
      <c r="A2434" s="9">
        <v>2432</v>
      </c>
      <c r="B2434" s="10" t="s">
        <v>2436</v>
      </c>
      <c r="C2434" s="11">
        <v>2023</v>
      </c>
      <c r="D2434" s="12">
        <v>537.62</v>
      </c>
    </row>
    <row r="2435" spans="1:4">
      <c r="A2435" s="9">
        <v>2433</v>
      </c>
      <c r="B2435" s="10" t="s">
        <v>2437</v>
      </c>
      <c r="C2435" s="11">
        <v>2023</v>
      </c>
      <c r="D2435" s="12">
        <v>4474.92</v>
      </c>
    </row>
    <row r="2436" spans="1:4">
      <c r="A2436" s="9">
        <v>2434</v>
      </c>
      <c r="B2436" s="10" t="s">
        <v>2438</v>
      </c>
      <c r="C2436" s="11">
        <v>2023</v>
      </c>
      <c r="D2436" s="12">
        <v>877.65</v>
      </c>
    </row>
    <row r="2437" spans="1:4">
      <c r="A2437" s="9">
        <v>2435</v>
      </c>
      <c r="B2437" s="10" t="s">
        <v>2439</v>
      </c>
      <c r="C2437" s="11">
        <v>2023</v>
      </c>
      <c r="D2437" s="12">
        <v>1444.44</v>
      </c>
    </row>
    <row r="2438" spans="1:4">
      <c r="A2438" s="9">
        <v>2436</v>
      </c>
      <c r="B2438" s="10" t="s">
        <v>2440</v>
      </c>
      <c r="C2438" s="11">
        <v>2023</v>
      </c>
      <c r="D2438" s="12">
        <v>15505.99</v>
      </c>
    </row>
    <row r="2439" spans="1:4">
      <c r="A2439" s="9">
        <v>2437</v>
      </c>
      <c r="B2439" s="10" t="s">
        <v>2441</v>
      </c>
      <c r="C2439" s="11">
        <v>2023</v>
      </c>
      <c r="D2439" s="12">
        <v>6535.76</v>
      </c>
    </row>
    <row r="2440" spans="1:4">
      <c r="A2440" s="9">
        <v>2438</v>
      </c>
      <c r="B2440" s="10" t="s">
        <v>2442</v>
      </c>
      <c r="C2440" s="11">
        <v>2023</v>
      </c>
      <c r="D2440" s="12">
        <v>2312.6</v>
      </c>
    </row>
    <row r="2441" spans="1:4">
      <c r="A2441" s="9">
        <v>2439</v>
      </c>
      <c r="B2441" s="10" t="s">
        <v>2443</v>
      </c>
      <c r="C2441" s="11">
        <v>2023</v>
      </c>
      <c r="D2441" s="12">
        <v>1647.72</v>
      </c>
    </row>
    <row r="2442" spans="1:4">
      <c r="A2442" s="9">
        <v>2440</v>
      </c>
      <c r="B2442" s="10" t="s">
        <v>2444</v>
      </c>
      <c r="C2442" s="11">
        <v>2023</v>
      </c>
      <c r="D2442" s="12">
        <v>1302.76</v>
      </c>
    </row>
    <row r="2443" spans="1:4">
      <c r="A2443" s="9">
        <v>2441</v>
      </c>
      <c r="B2443" s="10" t="s">
        <v>2445</v>
      </c>
      <c r="C2443" s="11">
        <v>2023</v>
      </c>
      <c r="D2443" s="12">
        <v>707.94</v>
      </c>
    </row>
    <row r="2444" spans="1:4">
      <c r="A2444" s="9">
        <v>2442</v>
      </c>
      <c r="B2444" s="10" t="s">
        <v>2446</v>
      </c>
      <c r="C2444" s="11">
        <v>2023</v>
      </c>
      <c r="D2444" s="12">
        <v>439.25</v>
      </c>
    </row>
    <row r="2445" spans="1:4">
      <c r="A2445" s="9">
        <v>2443</v>
      </c>
      <c r="B2445" s="10" t="s">
        <v>2447</v>
      </c>
      <c r="C2445" s="11">
        <v>2023</v>
      </c>
      <c r="D2445" s="12">
        <v>10418.59</v>
      </c>
    </row>
    <row r="2446" spans="1:4">
      <c r="A2446" s="9">
        <v>2444</v>
      </c>
      <c r="B2446" s="10" t="s">
        <v>2448</v>
      </c>
      <c r="C2446" s="11">
        <v>2023</v>
      </c>
      <c r="D2446" s="12">
        <v>561.38</v>
      </c>
    </row>
    <row r="2447" spans="1:4">
      <c r="A2447" s="9">
        <v>2445</v>
      </c>
      <c r="B2447" s="10" t="s">
        <v>2449</v>
      </c>
      <c r="C2447" s="11">
        <v>2023</v>
      </c>
      <c r="D2447" s="12">
        <v>3708.01</v>
      </c>
    </row>
    <row r="2448" spans="1:4">
      <c r="A2448" s="9">
        <v>2446</v>
      </c>
      <c r="B2448" s="10" t="s">
        <v>2450</v>
      </c>
      <c r="C2448" s="11">
        <v>2023</v>
      </c>
      <c r="D2448" s="12">
        <v>5528.14</v>
      </c>
    </row>
    <row r="2449" spans="1:4">
      <c r="A2449" s="9">
        <v>2447</v>
      </c>
      <c r="B2449" s="10" t="s">
        <v>2451</v>
      </c>
      <c r="C2449" s="11">
        <v>2023</v>
      </c>
      <c r="D2449" s="12">
        <v>842.07</v>
      </c>
    </row>
    <row r="2450" spans="1:4">
      <c r="A2450" s="9">
        <v>2448</v>
      </c>
      <c r="B2450" s="10" t="s">
        <v>2452</v>
      </c>
      <c r="C2450" s="11">
        <v>2023</v>
      </c>
      <c r="D2450" s="12">
        <v>360</v>
      </c>
    </row>
    <row r="2451" spans="1:4">
      <c r="A2451" s="9">
        <v>2449</v>
      </c>
      <c r="B2451" s="10" t="s">
        <v>2453</v>
      </c>
      <c r="C2451" s="11">
        <v>2023</v>
      </c>
      <c r="D2451" s="12">
        <v>3571.72</v>
      </c>
    </row>
    <row r="2452" spans="1:4">
      <c r="A2452" s="9">
        <v>2450</v>
      </c>
      <c r="B2452" s="10" t="s">
        <v>2454</v>
      </c>
      <c r="C2452" s="11">
        <v>2023</v>
      </c>
      <c r="D2452" s="12">
        <v>561.38</v>
      </c>
    </row>
    <row r="2453" spans="1:4">
      <c r="A2453" s="9">
        <v>2451</v>
      </c>
      <c r="B2453" s="10" t="s">
        <v>2455</v>
      </c>
      <c r="C2453" s="11">
        <v>2023</v>
      </c>
      <c r="D2453" s="12">
        <v>2160.25</v>
      </c>
    </row>
    <row r="2454" spans="1:4">
      <c r="A2454" s="9">
        <v>2452</v>
      </c>
      <c r="B2454" s="10" t="s">
        <v>2456</v>
      </c>
      <c r="C2454" s="11">
        <v>2023</v>
      </c>
      <c r="D2454" s="12">
        <v>1854.72</v>
      </c>
    </row>
    <row r="2455" spans="1:4">
      <c r="A2455" s="9">
        <v>2453</v>
      </c>
      <c r="B2455" s="10" t="s">
        <v>2457</v>
      </c>
      <c r="C2455" s="11">
        <v>2023</v>
      </c>
      <c r="D2455" s="12">
        <v>908.53</v>
      </c>
    </row>
    <row r="2456" spans="1:4">
      <c r="A2456" s="9">
        <v>2454</v>
      </c>
      <c r="B2456" s="10" t="s">
        <v>2458</v>
      </c>
      <c r="C2456" s="11">
        <v>2023</v>
      </c>
      <c r="D2456" s="12">
        <v>3803.13</v>
      </c>
    </row>
    <row r="2457" spans="1:4">
      <c r="A2457" s="9">
        <v>2455</v>
      </c>
      <c r="B2457" s="10" t="s">
        <v>2459</v>
      </c>
      <c r="C2457" s="11">
        <v>2023</v>
      </c>
      <c r="D2457" s="12">
        <v>449.6</v>
      </c>
    </row>
    <row r="2458" spans="1:4">
      <c r="A2458" s="9">
        <v>2456</v>
      </c>
      <c r="B2458" s="10" t="s">
        <v>2460</v>
      </c>
      <c r="C2458" s="11">
        <v>2023</v>
      </c>
      <c r="D2458" s="12">
        <v>2330.96</v>
      </c>
    </row>
    <row r="2459" spans="1:4">
      <c r="A2459" s="9">
        <v>2457</v>
      </c>
      <c r="B2459" s="10" t="s">
        <v>2461</v>
      </c>
      <c r="C2459" s="11">
        <v>2023</v>
      </c>
      <c r="D2459" s="12">
        <v>2681.06</v>
      </c>
    </row>
    <row r="2460" spans="1:4">
      <c r="A2460" s="9">
        <v>2458</v>
      </c>
      <c r="B2460" s="10" t="s">
        <v>2462</v>
      </c>
      <c r="C2460" s="11">
        <v>2023</v>
      </c>
      <c r="D2460" s="12">
        <v>15274.11</v>
      </c>
    </row>
    <row r="2461" spans="1:4">
      <c r="A2461" s="9">
        <v>2459</v>
      </c>
      <c r="B2461" s="10" t="s">
        <v>2463</v>
      </c>
      <c r="C2461" s="11">
        <v>2023</v>
      </c>
      <c r="D2461" s="12">
        <v>1439.67</v>
      </c>
    </row>
    <row r="2462" spans="1:4">
      <c r="A2462" s="9">
        <v>2460</v>
      </c>
      <c r="B2462" s="10" t="s">
        <v>2464</v>
      </c>
      <c r="C2462" s="11">
        <v>2023</v>
      </c>
      <c r="D2462" s="12">
        <v>280.69</v>
      </c>
    </row>
    <row r="2463" spans="1:4">
      <c r="A2463" s="9">
        <v>2461</v>
      </c>
      <c r="B2463" s="10" t="s">
        <v>2465</v>
      </c>
      <c r="C2463" s="11">
        <v>2023</v>
      </c>
      <c r="D2463" s="12">
        <v>1124.1</v>
      </c>
    </row>
    <row r="2464" spans="1:4">
      <c r="A2464" s="9">
        <v>2462</v>
      </c>
      <c r="B2464" s="10" t="s">
        <v>2466</v>
      </c>
      <c r="C2464" s="11">
        <v>2023</v>
      </c>
      <c r="D2464" s="12">
        <v>935.64</v>
      </c>
    </row>
    <row r="2465" spans="1:4">
      <c r="A2465" s="9">
        <v>2463</v>
      </c>
      <c r="B2465" s="10" t="s">
        <v>2467</v>
      </c>
      <c r="C2465" s="11">
        <v>2023</v>
      </c>
      <c r="D2465" s="12">
        <v>2513.8</v>
      </c>
    </row>
    <row r="2466" spans="1:4">
      <c r="A2466" s="9">
        <v>2464</v>
      </c>
      <c r="B2466" s="10" t="s">
        <v>2468</v>
      </c>
      <c r="C2466" s="11">
        <v>2023</v>
      </c>
      <c r="D2466" s="12">
        <v>280.69</v>
      </c>
    </row>
    <row r="2467" spans="1:4">
      <c r="A2467" s="9">
        <v>2465</v>
      </c>
      <c r="B2467" s="10" t="s">
        <v>2469</v>
      </c>
      <c r="C2467" s="11">
        <v>2023</v>
      </c>
      <c r="D2467" s="12">
        <v>695.52</v>
      </c>
    </row>
    <row r="2468" spans="1:4">
      <c r="A2468" s="9">
        <v>2466</v>
      </c>
      <c r="B2468" s="10" t="s">
        <v>2470</v>
      </c>
      <c r="C2468" s="11">
        <v>2023</v>
      </c>
      <c r="D2468" s="12">
        <v>4760.89</v>
      </c>
    </row>
    <row r="2469" spans="1:4">
      <c r="A2469" s="9">
        <v>2467</v>
      </c>
      <c r="B2469" s="10" t="s">
        <v>2471</v>
      </c>
      <c r="C2469" s="11">
        <v>2023</v>
      </c>
      <c r="D2469" s="12">
        <v>1751.22</v>
      </c>
    </row>
    <row r="2470" spans="1:4">
      <c r="A2470" s="9">
        <v>2468</v>
      </c>
      <c r="B2470" s="10" t="s">
        <v>2472</v>
      </c>
      <c r="C2470" s="11">
        <v>2023</v>
      </c>
      <c r="D2470" s="12">
        <v>1840.64</v>
      </c>
    </row>
    <row r="2471" spans="1:4">
      <c r="A2471" s="9">
        <v>2469</v>
      </c>
      <c r="B2471" s="10" t="s">
        <v>2473</v>
      </c>
      <c r="C2471" s="11">
        <v>2023</v>
      </c>
      <c r="D2471" s="12">
        <v>4614.91</v>
      </c>
    </row>
    <row r="2472" spans="1:4">
      <c r="A2472" s="9">
        <v>2470</v>
      </c>
      <c r="B2472" s="10" t="s">
        <v>2474</v>
      </c>
      <c r="C2472" s="11">
        <v>2023</v>
      </c>
      <c r="D2472" s="12">
        <v>27196.9</v>
      </c>
    </row>
    <row r="2473" spans="1:4">
      <c r="A2473" s="9">
        <v>2471</v>
      </c>
      <c r="B2473" s="10" t="s">
        <v>2475</v>
      </c>
      <c r="C2473" s="11">
        <v>2023</v>
      </c>
      <c r="D2473" s="12">
        <v>280.69</v>
      </c>
    </row>
    <row r="2474" spans="1:4">
      <c r="A2474" s="9">
        <v>2472</v>
      </c>
      <c r="B2474" s="10" t="s">
        <v>2476</v>
      </c>
      <c r="C2474" s="11">
        <v>2023</v>
      </c>
      <c r="D2474" s="12">
        <v>931.5</v>
      </c>
    </row>
    <row r="2475" spans="1:4">
      <c r="A2475" s="9">
        <v>2473</v>
      </c>
      <c r="B2475" s="10" t="s">
        <v>2477</v>
      </c>
      <c r="C2475" s="11">
        <v>2023</v>
      </c>
      <c r="D2475" s="12">
        <v>927.36</v>
      </c>
    </row>
    <row r="2476" spans="1:4">
      <c r="A2476" s="9">
        <v>2474</v>
      </c>
      <c r="B2476" s="10" t="s">
        <v>2478</v>
      </c>
      <c r="C2476" s="11">
        <v>2023</v>
      </c>
      <c r="D2476" s="12">
        <v>1867.7</v>
      </c>
    </row>
    <row r="2477" spans="1:4">
      <c r="A2477" s="9">
        <v>2475</v>
      </c>
      <c r="B2477" s="10" t="s">
        <v>2479</v>
      </c>
      <c r="C2477" s="11">
        <v>2023</v>
      </c>
      <c r="D2477" s="12">
        <v>1078.05</v>
      </c>
    </row>
    <row r="2478" spans="1:4">
      <c r="A2478" s="9">
        <v>2476</v>
      </c>
      <c r="B2478" s="10" t="s">
        <v>2480</v>
      </c>
      <c r="C2478" s="11">
        <v>2023</v>
      </c>
      <c r="D2478" s="12">
        <v>3888.7</v>
      </c>
    </row>
    <row r="2479" spans="1:4">
      <c r="A2479" s="9">
        <v>2477</v>
      </c>
      <c r="B2479" s="10" t="s">
        <v>2481</v>
      </c>
      <c r="C2479" s="11">
        <v>2023</v>
      </c>
      <c r="D2479" s="12">
        <v>9515.87</v>
      </c>
    </row>
    <row r="2480" spans="1:4">
      <c r="A2480" s="9">
        <v>2478</v>
      </c>
      <c r="B2480" s="10" t="s">
        <v>2482</v>
      </c>
      <c r="C2480" s="11">
        <v>2023</v>
      </c>
      <c r="D2480" s="12">
        <v>561.38</v>
      </c>
    </row>
    <row r="2481" spans="1:4">
      <c r="A2481" s="9">
        <v>2479</v>
      </c>
      <c r="B2481" s="10" t="s">
        <v>2483</v>
      </c>
      <c r="C2481" s="11">
        <v>2023</v>
      </c>
      <c r="D2481" s="12">
        <v>1189.83</v>
      </c>
    </row>
    <row r="2482" spans="1:4">
      <c r="A2482" s="9">
        <v>2480</v>
      </c>
      <c r="B2482" s="10" t="s">
        <v>2484</v>
      </c>
      <c r="C2482" s="11">
        <v>2023</v>
      </c>
      <c r="D2482" s="12">
        <v>2054.26</v>
      </c>
    </row>
    <row r="2483" spans="1:4">
      <c r="A2483" s="9">
        <v>2481</v>
      </c>
      <c r="B2483" s="10" t="s">
        <v>2485</v>
      </c>
      <c r="C2483" s="11">
        <v>2023</v>
      </c>
      <c r="D2483" s="12">
        <v>280.69</v>
      </c>
    </row>
    <row r="2484" spans="1:4">
      <c r="A2484" s="9">
        <v>2482</v>
      </c>
      <c r="B2484" s="10" t="s">
        <v>2486</v>
      </c>
      <c r="C2484" s="11">
        <v>2023</v>
      </c>
      <c r="D2484" s="12">
        <v>1639.44</v>
      </c>
    </row>
    <row r="2485" spans="1:4">
      <c r="A2485" s="9">
        <v>2483</v>
      </c>
      <c r="B2485" s="10" t="s">
        <v>2487</v>
      </c>
      <c r="C2485" s="11">
        <v>2023</v>
      </c>
      <c r="D2485" s="12">
        <v>1350.46</v>
      </c>
    </row>
    <row r="2486" spans="1:4">
      <c r="A2486" s="9">
        <v>2484</v>
      </c>
      <c r="B2486" s="10" t="s">
        <v>2488</v>
      </c>
      <c r="C2486" s="11">
        <v>2023</v>
      </c>
      <c r="D2486" s="12">
        <v>1256.9</v>
      </c>
    </row>
    <row r="2487" spans="1:4">
      <c r="A2487" s="9">
        <v>2485</v>
      </c>
      <c r="B2487" s="10" t="s">
        <v>2489</v>
      </c>
      <c r="C2487" s="11">
        <v>2023</v>
      </c>
      <c r="D2487" s="12">
        <v>2162.55</v>
      </c>
    </row>
    <row r="2488" spans="1:4">
      <c r="A2488" s="9">
        <v>2486</v>
      </c>
      <c r="B2488" s="10" t="s">
        <v>2490</v>
      </c>
      <c r="C2488" s="11">
        <v>2023</v>
      </c>
      <c r="D2488" s="12">
        <v>2514.22</v>
      </c>
    </row>
    <row r="2489" spans="1:4">
      <c r="A2489" s="9">
        <v>2487</v>
      </c>
      <c r="B2489" s="10" t="s">
        <v>2491</v>
      </c>
      <c r="C2489" s="11">
        <v>2023</v>
      </c>
      <c r="D2489" s="12">
        <v>280.69</v>
      </c>
    </row>
    <row r="2490" spans="1:4">
      <c r="A2490" s="9">
        <v>2488</v>
      </c>
      <c r="B2490" s="10" t="s">
        <v>2492</v>
      </c>
      <c r="C2490" s="11">
        <v>2023</v>
      </c>
      <c r="D2490" s="12">
        <v>787.42</v>
      </c>
    </row>
    <row r="2491" spans="1:4">
      <c r="A2491" s="9">
        <v>2489</v>
      </c>
      <c r="B2491" s="10" t="s">
        <v>2493</v>
      </c>
      <c r="C2491" s="11">
        <v>2023</v>
      </c>
      <c r="D2491" s="12">
        <v>325.4</v>
      </c>
    </row>
    <row r="2492" spans="1:4">
      <c r="A2492" s="9">
        <v>2490</v>
      </c>
      <c r="B2492" s="10" t="s">
        <v>2494</v>
      </c>
      <c r="C2492" s="11">
        <v>2023</v>
      </c>
      <c r="D2492" s="12">
        <v>14700.3</v>
      </c>
    </row>
    <row r="2493" spans="1:4">
      <c r="A2493" s="9">
        <v>2491</v>
      </c>
      <c r="B2493" s="10" t="s">
        <v>2495</v>
      </c>
      <c r="C2493" s="11">
        <v>2023</v>
      </c>
      <c r="D2493" s="12">
        <v>514.6</v>
      </c>
    </row>
    <row r="2494" spans="1:4">
      <c r="A2494" s="9">
        <v>2492</v>
      </c>
      <c r="B2494" s="10" t="s">
        <v>2496</v>
      </c>
      <c r="C2494" s="11">
        <v>2023</v>
      </c>
      <c r="D2494" s="12">
        <v>280.69</v>
      </c>
    </row>
    <row r="2495" spans="1:4">
      <c r="A2495" s="9">
        <v>2493</v>
      </c>
      <c r="B2495" s="10" t="s">
        <v>2497</v>
      </c>
      <c r="C2495" s="11">
        <v>2023</v>
      </c>
      <c r="D2495" s="12">
        <v>1481.83</v>
      </c>
    </row>
    <row r="2496" spans="1:4">
      <c r="A2496" s="9">
        <v>2494</v>
      </c>
      <c r="B2496" s="10" t="s">
        <v>2498</v>
      </c>
      <c r="C2496" s="11">
        <v>2023</v>
      </c>
      <c r="D2496" s="12">
        <v>540.61</v>
      </c>
    </row>
    <row r="2497" spans="1:4">
      <c r="A2497" s="9">
        <v>2495</v>
      </c>
      <c r="B2497" s="10" t="s">
        <v>2499</v>
      </c>
      <c r="C2497" s="11">
        <v>2023</v>
      </c>
      <c r="D2497" s="12">
        <v>3609.7</v>
      </c>
    </row>
    <row r="2498" spans="1:4">
      <c r="A2498" s="9">
        <v>2496</v>
      </c>
      <c r="B2498" s="10" t="s">
        <v>2500</v>
      </c>
      <c r="C2498" s="11">
        <v>2023</v>
      </c>
      <c r="D2498" s="12">
        <v>1987.2</v>
      </c>
    </row>
    <row r="2499" spans="1:4">
      <c r="A2499" s="9">
        <v>2497</v>
      </c>
      <c r="B2499" s="10" t="s">
        <v>2501</v>
      </c>
      <c r="C2499" s="11">
        <v>2023</v>
      </c>
      <c r="D2499" s="12">
        <v>1988.86</v>
      </c>
    </row>
    <row r="2500" spans="1:4">
      <c r="A2500" s="9">
        <v>2498</v>
      </c>
      <c r="B2500" s="10" t="s">
        <v>2502</v>
      </c>
      <c r="C2500" s="11">
        <v>2023</v>
      </c>
      <c r="D2500" s="12">
        <v>1256.9</v>
      </c>
    </row>
    <row r="2501" spans="1:4">
      <c r="A2501" s="9">
        <v>2499</v>
      </c>
      <c r="B2501" s="10" t="s">
        <v>2503</v>
      </c>
      <c r="C2501" s="11">
        <v>2023</v>
      </c>
      <c r="D2501" s="12">
        <v>1386.9</v>
      </c>
    </row>
    <row r="2502" spans="1:4">
      <c r="A2502" s="9">
        <v>2500</v>
      </c>
      <c r="B2502" s="10" t="s">
        <v>2504</v>
      </c>
      <c r="C2502" s="11">
        <v>2023</v>
      </c>
      <c r="D2502" s="12">
        <v>963.79</v>
      </c>
    </row>
    <row r="2503" spans="1:4">
      <c r="A2503" s="9">
        <v>2501</v>
      </c>
      <c r="B2503" s="10" t="s">
        <v>2505</v>
      </c>
      <c r="C2503" s="11">
        <v>2023</v>
      </c>
      <c r="D2503" s="12">
        <v>1850.99</v>
      </c>
    </row>
    <row r="2504" spans="1:4">
      <c r="A2504" s="9">
        <v>2502</v>
      </c>
      <c r="B2504" s="10" t="s">
        <v>2506</v>
      </c>
      <c r="C2504" s="11">
        <v>2023</v>
      </c>
      <c r="D2504" s="12">
        <v>3657.27</v>
      </c>
    </row>
    <row r="2505" spans="1:4">
      <c r="A2505" s="9">
        <v>2503</v>
      </c>
      <c r="B2505" s="10" t="s">
        <v>2507</v>
      </c>
      <c r="C2505" s="11">
        <v>2023</v>
      </c>
      <c r="D2505" s="12">
        <v>24140.85</v>
      </c>
    </row>
    <row r="2506" spans="1:4">
      <c r="A2506" s="9">
        <v>2504</v>
      </c>
      <c r="B2506" s="10" t="s">
        <v>2508</v>
      </c>
      <c r="C2506" s="11">
        <v>2023</v>
      </c>
      <c r="D2506" s="12">
        <v>119888.91</v>
      </c>
    </row>
    <row r="2507" spans="1:4">
      <c r="A2507" s="9">
        <v>2505</v>
      </c>
      <c r="B2507" s="10" t="s">
        <v>2509</v>
      </c>
      <c r="C2507" s="11">
        <v>2023</v>
      </c>
      <c r="D2507" s="12">
        <v>360</v>
      </c>
    </row>
    <row r="2508" spans="1:4">
      <c r="A2508" s="9">
        <v>2506</v>
      </c>
      <c r="B2508" s="10" t="s">
        <v>2510</v>
      </c>
      <c r="C2508" s="11">
        <v>2023</v>
      </c>
      <c r="D2508" s="12">
        <v>8355.27</v>
      </c>
    </row>
    <row r="2509" spans="1:4">
      <c r="A2509" s="9">
        <v>2507</v>
      </c>
      <c r="B2509" s="10" t="s">
        <v>2511</v>
      </c>
      <c r="C2509" s="11">
        <v>2023</v>
      </c>
      <c r="D2509" s="12">
        <v>6447.94</v>
      </c>
    </row>
    <row r="2510" spans="1:4">
      <c r="A2510" s="9">
        <v>2508</v>
      </c>
      <c r="B2510" s="10" t="s">
        <v>2512</v>
      </c>
      <c r="C2510" s="11">
        <v>2023</v>
      </c>
      <c r="D2510" s="12">
        <v>2587.91</v>
      </c>
    </row>
    <row r="2511" spans="1:4">
      <c r="A2511" s="9">
        <v>2509</v>
      </c>
      <c r="B2511" s="10" t="s">
        <v>2513</v>
      </c>
      <c r="C2511" s="11">
        <v>2023</v>
      </c>
      <c r="D2511" s="12">
        <v>1169.46</v>
      </c>
    </row>
    <row r="2512" spans="1:4">
      <c r="A2512" s="9">
        <v>2510</v>
      </c>
      <c r="B2512" s="10" t="s">
        <v>2514</v>
      </c>
      <c r="C2512" s="11">
        <v>2023</v>
      </c>
      <c r="D2512" s="12">
        <v>10622.77</v>
      </c>
    </row>
    <row r="2513" spans="1:4">
      <c r="A2513" s="9">
        <v>2511</v>
      </c>
      <c r="B2513" s="10" t="s">
        <v>2515</v>
      </c>
      <c r="C2513" s="11">
        <v>2023</v>
      </c>
      <c r="D2513" s="12">
        <v>14140.76</v>
      </c>
    </row>
    <row r="2514" spans="1:4">
      <c r="A2514" s="9">
        <v>2512</v>
      </c>
      <c r="B2514" s="10" t="s">
        <v>2516</v>
      </c>
      <c r="C2514" s="11">
        <v>2023</v>
      </c>
      <c r="D2514" s="12">
        <v>16286.09</v>
      </c>
    </row>
    <row r="2515" spans="1:4">
      <c r="A2515" s="9">
        <v>2513</v>
      </c>
      <c r="B2515" s="10" t="s">
        <v>2517</v>
      </c>
      <c r="C2515" s="11">
        <v>2023</v>
      </c>
      <c r="D2515" s="12">
        <v>1800.07</v>
      </c>
    </row>
    <row r="2516" spans="1:4">
      <c r="A2516" s="9">
        <v>2514</v>
      </c>
      <c r="B2516" s="10" t="s">
        <v>2518</v>
      </c>
      <c r="C2516" s="11">
        <v>2023</v>
      </c>
      <c r="D2516" s="12">
        <v>2135.82</v>
      </c>
    </row>
    <row r="2517" spans="1:4">
      <c r="A2517" s="9">
        <v>2515</v>
      </c>
      <c r="B2517" s="10" t="s">
        <v>2519</v>
      </c>
      <c r="C2517" s="11">
        <v>2023</v>
      </c>
      <c r="D2517" s="12">
        <v>8987.34</v>
      </c>
    </row>
    <row r="2518" spans="1:4">
      <c r="A2518" s="9">
        <v>2516</v>
      </c>
      <c r="B2518" s="10" t="s">
        <v>2520</v>
      </c>
      <c r="C2518" s="11">
        <v>2023</v>
      </c>
      <c r="D2518" s="12">
        <v>2156.11</v>
      </c>
    </row>
    <row r="2519" spans="1:4">
      <c r="A2519" s="9">
        <v>2517</v>
      </c>
      <c r="B2519" s="10" t="s">
        <v>2521</v>
      </c>
      <c r="C2519" s="11">
        <v>2023</v>
      </c>
      <c r="D2519" s="12">
        <v>1497.43</v>
      </c>
    </row>
    <row r="2520" spans="1:4">
      <c r="A2520" s="9">
        <v>2518</v>
      </c>
      <c r="B2520" s="10" t="s">
        <v>2522</v>
      </c>
      <c r="C2520" s="11">
        <v>2023</v>
      </c>
      <c r="D2520" s="12">
        <v>1403.46</v>
      </c>
    </row>
    <row r="2521" spans="1:4">
      <c r="A2521" s="9">
        <v>2519</v>
      </c>
      <c r="B2521" s="10" t="s">
        <v>2523</v>
      </c>
      <c r="C2521" s="11">
        <v>2023</v>
      </c>
      <c r="D2521" s="12">
        <v>2009.55</v>
      </c>
    </row>
    <row r="2522" spans="1:4">
      <c r="A2522" s="9">
        <v>2520</v>
      </c>
      <c r="B2522" s="10" t="s">
        <v>2524</v>
      </c>
      <c r="C2522" s="11">
        <v>2023</v>
      </c>
      <c r="D2522" s="12">
        <v>2802.78</v>
      </c>
    </row>
    <row r="2523" spans="1:4">
      <c r="A2523" s="9">
        <v>2521</v>
      </c>
      <c r="B2523" s="10" t="s">
        <v>2525</v>
      </c>
      <c r="C2523" s="11">
        <v>2023</v>
      </c>
      <c r="D2523" s="12">
        <v>280.69</v>
      </c>
    </row>
    <row r="2524" spans="1:4">
      <c r="A2524" s="9">
        <v>2522</v>
      </c>
      <c r="B2524" s="10" t="s">
        <v>2526</v>
      </c>
      <c r="C2524" s="11">
        <v>2023</v>
      </c>
      <c r="D2524" s="12">
        <v>3136.23</v>
      </c>
    </row>
    <row r="2525" spans="1:4">
      <c r="A2525" s="9">
        <v>2523</v>
      </c>
      <c r="B2525" s="10" t="s">
        <v>2527</v>
      </c>
      <c r="C2525" s="11">
        <v>2023</v>
      </c>
      <c r="D2525" s="12">
        <v>1015.12</v>
      </c>
    </row>
    <row r="2526" spans="1:4">
      <c r="A2526" s="9">
        <v>2524</v>
      </c>
      <c r="B2526" s="10" t="s">
        <v>2528</v>
      </c>
      <c r="C2526" s="11">
        <v>2023</v>
      </c>
      <c r="D2526" s="12">
        <v>1728.86</v>
      </c>
    </row>
    <row r="2527" spans="1:4">
      <c r="A2527" s="9">
        <v>2525</v>
      </c>
      <c r="B2527" s="10" t="s">
        <v>2529</v>
      </c>
      <c r="C2527" s="11">
        <v>2023</v>
      </c>
      <c r="D2527" s="12">
        <v>5404.35</v>
      </c>
    </row>
    <row r="2528" spans="1:4">
      <c r="A2528" s="9">
        <v>2526</v>
      </c>
      <c r="B2528" s="10" t="s">
        <v>2530</v>
      </c>
      <c r="C2528" s="11">
        <v>2023</v>
      </c>
      <c r="D2528" s="12">
        <v>4950.23</v>
      </c>
    </row>
    <row r="2529" spans="1:4">
      <c r="A2529" s="9">
        <v>2527</v>
      </c>
      <c r="B2529" s="10" t="s">
        <v>2531</v>
      </c>
      <c r="C2529" s="11">
        <v>2023</v>
      </c>
      <c r="D2529" s="12">
        <v>1973.52</v>
      </c>
    </row>
    <row r="2530" spans="1:4">
      <c r="A2530" s="9">
        <v>2528</v>
      </c>
      <c r="B2530" s="10" t="s">
        <v>2532</v>
      </c>
      <c r="C2530" s="11">
        <v>2023</v>
      </c>
      <c r="D2530" s="12">
        <v>280.69</v>
      </c>
    </row>
    <row r="2531" spans="1:4">
      <c r="A2531" s="9">
        <v>2529</v>
      </c>
      <c r="B2531" s="10" t="s">
        <v>2533</v>
      </c>
      <c r="C2531" s="11">
        <v>2023</v>
      </c>
      <c r="D2531" s="12">
        <v>5325.69</v>
      </c>
    </row>
    <row r="2532" spans="1:4">
      <c r="A2532" s="9">
        <v>2530</v>
      </c>
      <c r="B2532" s="10" t="s">
        <v>2534</v>
      </c>
      <c r="C2532" s="11">
        <v>2023</v>
      </c>
      <c r="D2532" s="12">
        <v>8467.41</v>
      </c>
    </row>
    <row r="2533" spans="1:4">
      <c r="A2533" s="9">
        <v>2531</v>
      </c>
      <c r="B2533" s="10" t="s">
        <v>2535</v>
      </c>
      <c r="C2533" s="11">
        <v>2023</v>
      </c>
      <c r="D2533" s="12">
        <v>561.38</v>
      </c>
    </row>
    <row r="2534" spans="1:4">
      <c r="A2534" s="9">
        <v>2532</v>
      </c>
      <c r="B2534" s="10" t="s">
        <v>2536</v>
      </c>
      <c r="C2534" s="11">
        <v>2023</v>
      </c>
      <c r="D2534" s="12">
        <v>561.38</v>
      </c>
    </row>
    <row r="2535" spans="1:4">
      <c r="A2535" s="9">
        <v>2533</v>
      </c>
      <c r="B2535" s="10" t="s">
        <v>2537</v>
      </c>
      <c r="C2535" s="11">
        <v>2023</v>
      </c>
      <c r="D2535" s="12">
        <v>12734.42</v>
      </c>
    </row>
    <row r="2536" spans="1:4">
      <c r="A2536" s="9">
        <v>2534</v>
      </c>
      <c r="B2536" s="10" t="s">
        <v>2538</v>
      </c>
      <c r="C2536" s="11">
        <v>2023</v>
      </c>
      <c r="D2536" s="12">
        <v>5822.91</v>
      </c>
    </row>
    <row r="2537" spans="1:4">
      <c r="A2537" s="9">
        <v>2535</v>
      </c>
      <c r="B2537" s="10" t="s">
        <v>2539</v>
      </c>
      <c r="C2537" s="11">
        <v>2023</v>
      </c>
      <c r="D2537" s="12">
        <v>1521.27</v>
      </c>
    </row>
    <row r="2538" spans="1:4">
      <c r="A2538" s="9">
        <v>2536</v>
      </c>
      <c r="B2538" s="10" t="s">
        <v>2540</v>
      </c>
      <c r="C2538" s="11">
        <v>2023</v>
      </c>
      <c r="D2538" s="12">
        <v>329.54</v>
      </c>
    </row>
    <row r="2539" spans="1:4">
      <c r="A2539" s="9">
        <v>2537</v>
      </c>
      <c r="B2539" s="10" t="s">
        <v>2541</v>
      </c>
      <c r="C2539" s="11">
        <v>2023</v>
      </c>
      <c r="D2539" s="12">
        <v>5150.34</v>
      </c>
    </row>
    <row r="2540" spans="1:4">
      <c r="A2540" s="9">
        <v>2538</v>
      </c>
      <c r="B2540" s="10" t="s">
        <v>2542</v>
      </c>
      <c r="C2540" s="11">
        <v>2023</v>
      </c>
      <c r="D2540" s="12">
        <v>2025.34</v>
      </c>
    </row>
    <row r="2541" spans="1:4">
      <c r="A2541" s="9">
        <v>2539</v>
      </c>
      <c r="B2541" s="10" t="s">
        <v>2543</v>
      </c>
      <c r="C2541" s="11">
        <v>2023</v>
      </c>
      <c r="D2541" s="12">
        <v>6216.42</v>
      </c>
    </row>
    <row r="2542" spans="1:4">
      <c r="A2542" s="9">
        <v>2540</v>
      </c>
      <c r="B2542" s="10" t="s">
        <v>2544</v>
      </c>
      <c r="C2542" s="11">
        <v>2023</v>
      </c>
      <c r="D2542" s="12">
        <v>1275.35</v>
      </c>
    </row>
    <row r="2543" spans="1:4">
      <c r="A2543" s="9">
        <v>2541</v>
      </c>
      <c r="B2543" s="10" t="s">
        <v>2545</v>
      </c>
      <c r="C2543" s="11">
        <v>2023</v>
      </c>
      <c r="D2543" s="12">
        <v>5395.8</v>
      </c>
    </row>
    <row r="2544" spans="1:4">
      <c r="A2544" s="9">
        <v>2542</v>
      </c>
      <c r="B2544" s="10" t="s">
        <v>2546</v>
      </c>
      <c r="C2544" s="11">
        <v>2023</v>
      </c>
      <c r="D2544" s="12">
        <v>3015.06</v>
      </c>
    </row>
    <row r="2545" spans="1:4">
      <c r="A2545" s="9">
        <v>2543</v>
      </c>
      <c r="B2545" s="10" t="s">
        <v>2547</v>
      </c>
      <c r="C2545" s="11">
        <v>2023</v>
      </c>
      <c r="D2545" s="12">
        <v>561.38</v>
      </c>
    </row>
    <row r="2546" spans="1:4">
      <c r="A2546" s="9">
        <v>2544</v>
      </c>
      <c r="B2546" s="10" t="s">
        <v>2548</v>
      </c>
      <c r="C2546" s="11">
        <v>2023</v>
      </c>
      <c r="D2546" s="12">
        <v>583.74</v>
      </c>
    </row>
    <row r="2547" spans="1:4">
      <c r="A2547" s="9">
        <v>2545</v>
      </c>
      <c r="B2547" s="10" t="s">
        <v>2549</v>
      </c>
      <c r="C2547" s="11">
        <v>2023</v>
      </c>
      <c r="D2547" s="12">
        <v>1403.46</v>
      </c>
    </row>
    <row r="2548" spans="1:4">
      <c r="A2548" s="9">
        <v>2546</v>
      </c>
      <c r="B2548" s="10" t="s">
        <v>2550</v>
      </c>
      <c r="C2548" s="11">
        <v>2023</v>
      </c>
      <c r="D2548" s="12">
        <v>561.38</v>
      </c>
    </row>
    <row r="2549" spans="1:4">
      <c r="A2549" s="9">
        <v>2547</v>
      </c>
      <c r="B2549" s="10" t="s">
        <v>2551</v>
      </c>
      <c r="C2549" s="11">
        <v>2023</v>
      </c>
      <c r="D2549" s="12">
        <v>1813.64</v>
      </c>
    </row>
    <row r="2550" spans="1:4">
      <c r="A2550" s="9">
        <v>2548</v>
      </c>
      <c r="B2550" s="10" t="s">
        <v>2552</v>
      </c>
      <c r="C2550" s="11">
        <v>2023</v>
      </c>
      <c r="D2550" s="12">
        <v>280.69</v>
      </c>
    </row>
    <row r="2551" spans="1:4">
      <c r="A2551" s="9">
        <v>2549</v>
      </c>
      <c r="B2551" s="10" t="s">
        <v>2553</v>
      </c>
      <c r="C2551" s="11">
        <v>2023</v>
      </c>
      <c r="D2551" s="12">
        <v>2805.26</v>
      </c>
    </row>
    <row r="2552" spans="1:4">
      <c r="A2552" s="9">
        <v>2550</v>
      </c>
      <c r="B2552" s="10" t="s">
        <v>2554</v>
      </c>
      <c r="C2552" s="11">
        <v>2023</v>
      </c>
      <c r="D2552" s="12">
        <v>964.98</v>
      </c>
    </row>
    <row r="2553" spans="1:4">
      <c r="A2553" s="9">
        <v>2551</v>
      </c>
      <c r="B2553" s="10" t="s">
        <v>2555</v>
      </c>
      <c r="C2553" s="11">
        <v>2023</v>
      </c>
      <c r="D2553" s="12">
        <v>25095.01</v>
      </c>
    </row>
    <row r="2554" spans="1:4">
      <c r="A2554" s="9">
        <v>2552</v>
      </c>
      <c r="B2554" s="10" t="s">
        <v>2556</v>
      </c>
      <c r="C2554" s="11">
        <v>2023</v>
      </c>
      <c r="D2554" s="12">
        <v>4188.02</v>
      </c>
    </row>
    <row r="2555" spans="1:4">
      <c r="A2555" s="9">
        <v>2553</v>
      </c>
      <c r="B2555" s="10" t="s">
        <v>2557</v>
      </c>
      <c r="C2555" s="11">
        <v>2023</v>
      </c>
      <c r="D2555" s="12">
        <v>1259.51</v>
      </c>
    </row>
    <row r="2556" spans="1:4">
      <c r="A2556" s="9">
        <v>2554</v>
      </c>
      <c r="B2556" s="10" t="s">
        <v>2558</v>
      </c>
      <c r="C2556" s="11">
        <v>2023</v>
      </c>
      <c r="D2556" s="12">
        <v>4080.38</v>
      </c>
    </row>
    <row r="2557" spans="1:4">
      <c r="A2557" s="9">
        <v>2555</v>
      </c>
      <c r="B2557" s="10" t="s">
        <v>2559</v>
      </c>
      <c r="C2557" s="11">
        <v>2023</v>
      </c>
      <c r="D2557" s="12">
        <v>561.38</v>
      </c>
    </row>
    <row r="2558" spans="1:4">
      <c r="A2558" s="9">
        <v>2556</v>
      </c>
      <c r="B2558" s="10" t="s">
        <v>2560</v>
      </c>
      <c r="C2558" s="11">
        <v>2023</v>
      </c>
      <c r="D2558" s="12">
        <v>2873.98</v>
      </c>
    </row>
    <row r="2559" spans="1:4">
      <c r="A2559" s="9">
        <v>2557</v>
      </c>
      <c r="B2559" s="10" t="s">
        <v>2561</v>
      </c>
      <c r="C2559" s="11">
        <v>2023</v>
      </c>
      <c r="D2559" s="12">
        <v>4990.35</v>
      </c>
    </row>
    <row r="2560" spans="1:4">
      <c r="A2560" s="9">
        <v>2558</v>
      </c>
      <c r="B2560" s="10" t="s">
        <v>2562</v>
      </c>
      <c r="C2560" s="11">
        <v>2023</v>
      </c>
      <c r="D2560" s="12">
        <v>5827.46</v>
      </c>
    </row>
    <row r="2561" spans="1:4">
      <c r="A2561" s="9">
        <v>2559</v>
      </c>
      <c r="B2561" s="10" t="s">
        <v>2563</v>
      </c>
      <c r="C2561" s="11">
        <v>2023</v>
      </c>
      <c r="D2561" s="12">
        <v>13472.8</v>
      </c>
    </row>
    <row r="2562" spans="1:4">
      <c r="A2562" s="9">
        <v>2560</v>
      </c>
      <c r="B2562" s="10" t="s">
        <v>2564</v>
      </c>
      <c r="C2562" s="11">
        <v>2023</v>
      </c>
      <c r="D2562" s="12">
        <v>811.44</v>
      </c>
    </row>
    <row r="2563" spans="1:4">
      <c r="A2563" s="9">
        <v>2561</v>
      </c>
      <c r="B2563" s="10" t="s">
        <v>2565</v>
      </c>
      <c r="C2563" s="11">
        <v>2023</v>
      </c>
      <c r="D2563" s="12">
        <v>9820.05</v>
      </c>
    </row>
    <row r="2564" spans="1:4">
      <c r="A2564" s="9">
        <v>2562</v>
      </c>
      <c r="B2564" s="10" t="s">
        <v>2566</v>
      </c>
      <c r="C2564" s="11">
        <v>2023</v>
      </c>
      <c r="D2564" s="12">
        <v>12347.43</v>
      </c>
    </row>
    <row r="2565" spans="1:4">
      <c r="A2565" s="9">
        <v>2563</v>
      </c>
      <c r="B2565" s="10" t="s">
        <v>2567</v>
      </c>
      <c r="C2565" s="11">
        <v>2023</v>
      </c>
      <c r="D2565" s="12">
        <v>561.38</v>
      </c>
    </row>
    <row r="2566" spans="1:4">
      <c r="A2566" s="9">
        <v>2564</v>
      </c>
      <c r="B2566" s="10" t="s">
        <v>2568</v>
      </c>
      <c r="C2566" s="11">
        <v>2023</v>
      </c>
      <c r="D2566" s="12">
        <v>840</v>
      </c>
    </row>
    <row r="2567" spans="1:4">
      <c r="A2567" s="9">
        <v>2565</v>
      </c>
      <c r="B2567" s="10" t="s">
        <v>2569</v>
      </c>
      <c r="C2567" s="11">
        <v>2023</v>
      </c>
      <c r="D2567" s="12">
        <v>2938.98</v>
      </c>
    </row>
    <row r="2568" spans="1:4">
      <c r="A2568" s="9">
        <v>2566</v>
      </c>
      <c r="B2568" s="10" t="s">
        <v>2570</v>
      </c>
      <c r="C2568" s="11">
        <v>2023</v>
      </c>
      <c r="D2568" s="12">
        <v>953.85</v>
      </c>
    </row>
    <row r="2569" spans="1:4">
      <c r="A2569" s="9">
        <v>2567</v>
      </c>
      <c r="B2569" s="10" t="s">
        <v>2571</v>
      </c>
      <c r="C2569" s="11">
        <v>2023</v>
      </c>
      <c r="D2569" s="12">
        <v>695.52</v>
      </c>
    </row>
    <row r="2570" spans="1:4">
      <c r="A2570" s="9">
        <v>2568</v>
      </c>
      <c r="B2570" s="10" t="s">
        <v>2572</v>
      </c>
      <c r="C2570" s="11">
        <v>2023</v>
      </c>
      <c r="D2570" s="12">
        <v>1364.54</v>
      </c>
    </row>
    <row r="2571" spans="1:4">
      <c r="A2571" s="9">
        <v>2569</v>
      </c>
      <c r="B2571" s="10" t="s">
        <v>2573</v>
      </c>
      <c r="C2571" s="11">
        <v>2023</v>
      </c>
      <c r="D2571" s="12">
        <v>2668.64</v>
      </c>
    </row>
    <row r="2572" spans="1:4">
      <c r="A2572" s="9">
        <v>2570</v>
      </c>
      <c r="B2572" s="10" t="s">
        <v>2574</v>
      </c>
      <c r="C2572" s="11">
        <v>2023</v>
      </c>
      <c r="D2572" s="12">
        <v>992.17</v>
      </c>
    </row>
    <row r="2573" spans="1:4">
      <c r="A2573" s="9">
        <v>2571</v>
      </c>
      <c r="B2573" s="10" t="s">
        <v>2575</v>
      </c>
      <c r="C2573" s="11">
        <v>2023</v>
      </c>
      <c r="D2573" s="12">
        <v>1537.59</v>
      </c>
    </row>
    <row r="2574" spans="1:4">
      <c r="A2574" s="9">
        <v>2572</v>
      </c>
      <c r="B2574" s="10" t="s">
        <v>2576</v>
      </c>
      <c r="C2574" s="11">
        <v>2023</v>
      </c>
      <c r="D2574" s="12">
        <v>890.92</v>
      </c>
    </row>
    <row r="2575" spans="1:4">
      <c r="A2575" s="9">
        <v>2573</v>
      </c>
      <c r="B2575" s="10" t="s">
        <v>2577</v>
      </c>
      <c r="C2575" s="11">
        <v>2023</v>
      </c>
      <c r="D2575" s="12">
        <v>1236.61</v>
      </c>
    </row>
    <row r="2576" spans="1:4">
      <c r="A2576" s="9">
        <v>2574</v>
      </c>
      <c r="B2576" s="10" t="s">
        <v>2578</v>
      </c>
      <c r="C2576" s="11">
        <v>2023</v>
      </c>
      <c r="D2576" s="12">
        <v>2365.59</v>
      </c>
    </row>
    <row r="2577" spans="1:4">
      <c r="A2577" s="9">
        <v>2575</v>
      </c>
      <c r="B2577" s="10" t="s">
        <v>2579</v>
      </c>
      <c r="C2577" s="11">
        <v>2023</v>
      </c>
      <c r="D2577" s="12">
        <v>842.07</v>
      </c>
    </row>
    <row r="2578" spans="1:4">
      <c r="A2578" s="9">
        <v>2576</v>
      </c>
      <c r="B2578" s="10" t="s">
        <v>2580</v>
      </c>
      <c r="C2578" s="11">
        <v>2023</v>
      </c>
      <c r="D2578" s="12">
        <v>842.07</v>
      </c>
    </row>
    <row r="2579" spans="1:4">
      <c r="A2579" s="9">
        <v>2577</v>
      </c>
      <c r="B2579" s="10" t="s">
        <v>2581</v>
      </c>
      <c r="C2579" s="11">
        <v>2023</v>
      </c>
      <c r="D2579" s="12">
        <v>1478.8</v>
      </c>
    </row>
    <row r="2580" spans="1:4">
      <c r="A2580" s="9">
        <v>2578</v>
      </c>
      <c r="B2580" s="10" t="s">
        <v>2582</v>
      </c>
      <c r="C2580" s="11">
        <v>2023</v>
      </c>
      <c r="D2580" s="12">
        <v>4604.92</v>
      </c>
    </row>
    <row r="2581" spans="1:4">
      <c r="A2581" s="9">
        <v>2579</v>
      </c>
      <c r="B2581" s="10" t="s">
        <v>2583</v>
      </c>
      <c r="C2581" s="11">
        <v>2023</v>
      </c>
      <c r="D2581" s="12">
        <v>4401.23</v>
      </c>
    </row>
    <row r="2582" spans="1:4">
      <c r="A2582" s="9">
        <v>2580</v>
      </c>
      <c r="B2582" s="10" t="s">
        <v>2584</v>
      </c>
      <c r="C2582" s="11">
        <v>2023</v>
      </c>
      <c r="D2582" s="12">
        <v>280.69</v>
      </c>
    </row>
    <row r="2583" spans="1:4">
      <c r="A2583" s="9">
        <v>2581</v>
      </c>
      <c r="B2583" s="10" t="s">
        <v>2585</v>
      </c>
      <c r="C2583" s="11">
        <v>2023</v>
      </c>
      <c r="D2583" s="12">
        <v>3849.26</v>
      </c>
    </row>
    <row r="2584" spans="1:4">
      <c r="A2584" s="9">
        <v>2582</v>
      </c>
      <c r="B2584" s="10" t="s">
        <v>2586</v>
      </c>
      <c r="C2584" s="11">
        <v>2023</v>
      </c>
      <c r="D2584" s="12">
        <v>1743.6</v>
      </c>
    </row>
    <row r="2585" spans="1:4">
      <c r="A2585" s="9">
        <v>2583</v>
      </c>
      <c r="B2585" s="10" t="s">
        <v>2587</v>
      </c>
      <c r="C2585" s="11">
        <v>2023</v>
      </c>
      <c r="D2585" s="12">
        <v>280.69</v>
      </c>
    </row>
    <row r="2586" spans="1:4">
      <c r="A2586" s="9">
        <v>2584</v>
      </c>
      <c r="B2586" s="10" t="s">
        <v>2588</v>
      </c>
      <c r="C2586" s="11">
        <v>2023</v>
      </c>
      <c r="D2586" s="12">
        <v>4104.21</v>
      </c>
    </row>
    <row r="2587" spans="1:4">
      <c r="A2587" s="9">
        <v>2585</v>
      </c>
      <c r="B2587" s="10" t="s">
        <v>2589</v>
      </c>
      <c r="C2587" s="11">
        <v>2023</v>
      </c>
      <c r="D2587" s="12">
        <v>953.85</v>
      </c>
    </row>
    <row r="2588" spans="1:4">
      <c r="A2588" s="9">
        <v>2586</v>
      </c>
      <c r="B2588" s="10" t="s">
        <v>2590</v>
      </c>
      <c r="C2588" s="11">
        <v>2023</v>
      </c>
      <c r="D2588" s="12">
        <v>280.69</v>
      </c>
    </row>
    <row r="2589" spans="1:4">
      <c r="A2589" s="9">
        <v>2587</v>
      </c>
      <c r="B2589" s="10" t="s">
        <v>2591</v>
      </c>
      <c r="C2589" s="11">
        <v>2023</v>
      </c>
      <c r="D2589" s="12">
        <v>1836</v>
      </c>
    </row>
    <row r="2590" spans="1:4">
      <c r="A2590" s="9">
        <v>2588</v>
      </c>
      <c r="B2590" s="10" t="s">
        <v>2592</v>
      </c>
      <c r="C2590" s="11">
        <v>2023</v>
      </c>
      <c r="D2590" s="12">
        <v>1051</v>
      </c>
    </row>
    <row r="2591" spans="1:4">
      <c r="A2591" s="9">
        <v>2589</v>
      </c>
      <c r="B2591" s="10" t="s">
        <v>2593</v>
      </c>
      <c r="C2591" s="11">
        <v>2023</v>
      </c>
      <c r="D2591" s="12">
        <v>3069.21</v>
      </c>
    </row>
    <row r="2592" spans="1:4">
      <c r="A2592" s="9">
        <v>2590</v>
      </c>
      <c r="B2592" s="10" t="s">
        <v>2594</v>
      </c>
      <c r="C2592" s="11">
        <v>2023</v>
      </c>
      <c r="D2592" s="12">
        <v>998.56</v>
      </c>
    </row>
    <row r="2593" spans="1:4">
      <c r="A2593" s="9">
        <v>2591</v>
      </c>
      <c r="B2593" s="10" t="s">
        <v>2595</v>
      </c>
      <c r="C2593" s="11">
        <v>2023</v>
      </c>
      <c r="D2593" s="12">
        <v>561.38</v>
      </c>
    </row>
    <row r="2594" spans="1:4">
      <c r="A2594" s="9">
        <v>2592</v>
      </c>
      <c r="B2594" s="10" t="s">
        <v>2596</v>
      </c>
      <c r="C2594" s="11">
        <v>2023</v>
      </c>
      <c r="D2594" s="12">
        <v>2017.83</v>
      </c>
    </row>
    <row r="2595" spans="1:4">
      <c r="A2595" s="9">
        <v>2593</v>
      </c>
      <c r="B2595" s="10" t="s">
        <v>2597</v>
      </c>
      <c r="C2595" s="11">
        <v>2023</v>
      </c>
      <c r="D2595" s="12">
        <v>392.47</v>
      </c>
    </row>
    <row r="2596" spans="1:4">
      <c r="A2596" s="9">
        <v>2594</v>
      </c>
      <c r="B2596" s="10" t="s">
        <v>2598</v>
      </c>
      <c r="C2596" s="11">
        <v>2023</v>
      </c>
      <c r="D2596" s="12">
        <v>561.38</v>
      </c>
    </row>
    <row r="2597" spans="1:4">
      <c r="A2597" s="9">
        <v>2595</v>
      </c>
      <c r="B2597" s="10" t="s">
        <v>2599</v>
      </c>
      <c r="C2597" s="11">
        <v>2023</v>
      </c>
      <c r="D2597" s="12">
        <v>2036.05</v>
      </c>
    </row>
    <row r="2598" spans="1:4">
      <c r="A2598" s="9">
        <v>2596</v>
      </c>
      <c r="B2598" s="10" t="s">
        <v>2600</v>
      </c>
      <c r="C2598" s="11">
        <v>2023</v>
      </c>
      <c r="D2598" s="12">
        <v>280.69</v>
      </c>
    </row>
    <row r="2599" spans="1:4">
      <c r="A2599" s="9">
        <v>2597</v>
      </c>
      <c r="B2599" s="10" t="s">
        <v>2601</v>
      </c>
      <c r="C2599" s="11">
        <v>2023</v>
      </c>
      <c r="D2599" s="12">
        <v>5560.84</v>
      </c>
    </row>
    <row r="2600" spans="1:4">
      <c r="A2600" s="9">
        <v>2598</v>
      </c>
      <c r="B2600" s="10" t="s">
        <v>2602</v>
      </c>
      <c r="C2600" s="11">
        <v>2023</v>
      </c>
      <c r="D2600" s="12">
        <v>2526.22</v>
      </c>
    </row>
    <row r="2601" spans="1:4">
      <c r="A2601" s="9">
        <v>2599</v>
      </c>
      <c r="B2601" s="10" t="s">
        <v>2603</v>
      </c>
      <c r="C2601" s="11">
        <v>2023</v>
      </c>
      <c r="D2601" s="12">
        <v>3267.7</v>
      </c>
    </row>
    <row r="2602" spans="1:4">
      <c r="A2602" s="9">
        <v>2600</v>
      </c>
      <c r="B2602" s="10" t="s">
        <v>2604</v>
      </c>
      <c r="C2602" s="11">
        <v>2023</v>
      </c>
      <c r="D2602" s="12">
        <v>2998.18</v>
      </c>
    </row>
    <row r="2603" spans="1:4">
      <c r="A2603" s="9">
        <v>2601</v>
      </c>
      <c r="B2603" s="10" t="s">
        <v>2605</v>
      </c>
      <c r="C2603" s="11">
        <v>2023</v>
      </c>
      <c r="D2603" s="12">
        <v>618.12</v>
      </c>
    </row>
    <row r="2604" spans="1:4">
      <c r="A2604" s="9">
        <v>2602</v>
      </c>
      <c r="B2604" s="10" t="s">
        <v>2606</v>
      </c>
      <c r="C2604" s="11">
        <v>2023</v>
      </c>
      <c r="D2604" s="12">
        <v>803.57</v>
      </c>
    </row>
    <row r="2605" spans="1:4">
      <c r="A2605" s="9">
        <v>2603</v>
      </c>
      <c r="B2605" s="10" t="s">
        <v>2607</v>
      </c>
      <c r="C2605" s="11">
        <v>2023</v>
      </c>
      <c r="D2605" s="12">
        <v>1808.35</v>
      </c>
    </row>
    <row r="2606" spans="1:4">
      <c r="A2606" s="9">
        <v>2604</v>
      </c>
      <c r="B2606" s="10" t="s">
        <v>2608</v>
      </c>
      <c r="C2606" s="11">
        <v>2023</v>
      </c>
      <c r="D2606" s="12">
        <v>6500.62</v>
      </c>
    </row>
    <row r="2607" spans="1:4">
      <c r="A2607" s="9">
        <v>2605</v>
      </c>
      <c r="B2607" s="10" t="s">
        <v>2609</v>
      </c>
      <c r="C2607" s="11">
        <v>2023</v>
      </c>
      <c r="D2607" s="12">
        <v>66761.59</v>
      </c>
    </row>
    <row r="2608" spans="1:4">
      <c r="A2608" s="9">
        <v>2606</v>
      </c>
      <c r="B2608" s="10" t="s">
        <v>2610</v>
      </c>
      <c r="C2608" s="11">
        <v>2023</v>
      </c>
      <c r="D2608" s="12">
        <v>3838.77</v>
      </c>
    </row>
    <row r="2609" spans="1:4">
      <c r="A2609" s="9">
        <v>2607</v>
      </c>
      <c r="B2609" s="10" t="s">
        <v>2611</v>
      </c>
      <c r="C2609" s="11">
        <v>2023</v>
      </c>
      <c r="D2609" s="12">
        <v>669.6</v>
      </c>
    </row>
    <row r="2610" spans="1:4">
      <c r="A2610" s="9">
        <v>2608</v>
      </c>
      <c r="B2610" s="10" t="s">
        <v>2612</v>
      </c>
      <c r="C2610" s="11">
        <v>2023</v>
      </c>
      <c r="D2610" s="12">
        <v>414.82</v>
      </c>
    </row>
    <row r="2611" spans="1:4">
      <c r="A2611" s="9">
        <v>2609</v>
      </c>
      <c r="B2611" s="10" t="s">
        <v>2613</v>
      </c>
      <c r="C2611" s="11">
        <v>2023</v>
      </c>
      <c r="D2611" s="12">
        <v>5108.87</v>
      </c>
    </row>
    <row r="2612" spans="1:4">
      <c r="A2612" s="9">
        <v>2610</v>
      </c>
      <c r="B2612" s="10" t="s">
        <v>2614</v>
      </c>
      <c r="C2612" s="11">
        <v>2023</v>
      </c>
      <c r="D2612" s="12">
        <v>2590.95</v>
      </c>
    </row>
    <row r="2613" spans="1:4">
      <c r="A2613" s="9">
        <v>2611</v>
      </c>
      <c r="B2613" s="10" t="s">
        <v>2615</v>
      </c>
      <c r="C2613" s="11">
        <v>2023</v>
      </c>
      <c r="D2613" s="12">
        <v>471.96</v>
      </c>
    </row>
    <row r="2614" spans="1:4">
      <c r="A2614" s="9">
        <v>2612</v>
      </c>
      <c r="B2614" s="10" t="s">
        <v>2616</v>
      </c>
      <c r="C2614" s="11">
        <v>2023</v>
      </c>
      <c r="D2614" s="12">
        <v>1104.13</v>
      </c>
    </row>
    <row r="2615" spans="1:4">
      <c r="A2615" s="9">
        <v>2613</v>
      </c>
      <c r="B2615" s="10" t="s">
        <v>2617</v>
      </c>
      <c r="C2615" s="11">
        <v>2023</v>
      </c>
      <c r="D2615" s="12">
        <v>11137.26</v>
      </c>
    </row>
    <row r="2616" spans="1:4">
      <c r="A2616" s="9">
        <v>2614</v>
      </c>
      <c r="B2616" s="10" t="s">
        <v>2618</v>
      </c>
      <c r="C2616" s="11">
        <v>2023</v>
      </c>
      <c r="D2616" s="12">
        <v>1643.16</v>
      </c>
    </row>
    <row r="2617" spans="1:4">
      <c r="A2617" s="9">
        <v>2615</v>
      </c>
      <c r="B2617" s="10" t="s">
        <v>2619</v>
      </c>
      <c r="C2617" s="11">
        <v>2023</v>
      </c>
      <c r="D2617" s="12">
        <v>3671.35</v>
      </c>
    </row>
    <row r="2618" spans="1:4">
      <c r="A2618" s="9">
        <v>2616</v>
      </c>
      <c r="B2618" s="10" t="s">
        <v>2620</v>
      </c>
      <c r="C2618" s="11">
        <v>2023</v>
      </c>
      <c r="D2618" s="12">
        <v>2066.44</v>
      </c>
    </row>
    <row r="2619" spans="1:4">
      <c r="A2619" s="9">
        <v>2617</v>
      </c>
      <c r="B2619" s="10" t="s">
        <v>2621</v>
      </c>
      <c r="C2619" s="11">
        <v>2023</v>
      </c>
      <c r="D2619" s="12">
        <v>2479.44</v>
      </c>
    </row>
    <row r="2620" spans="1:4">
      <c r="A2620" s="9">
        <v>2618</v>
      </c>
      <c r="B2620" s="10" t="s">
        <v>2622</v>
      </c>
      <c r="C2620" s="11">
        <v>2023</v>
      </c>
      <c r="D2620" s="12">
        <v>439.25</v>
      </c>
    </row>
    <row r="2621" spans="1:4">
      <c r="A2621" s="9">
        <v>2619</v>
      </c>
      <c r="B2621" s="10" t="s">
        <v>2623</v>
      </c>
      <c r="C2621" s="11">
        <v>2023</v>
      </c>
      <c r="D2621" s="12">
        <v>1639.44</v>
      </c>
    </row>
    <row r="2622" spans="1:4">
      <c r="A2622" s="9">
        <v>2620</v>
      </c>
      <c r="B2622" s="10" t="s">
        <v>2624</v>
      </c>
      <c r="C2622" s="11">
        <v>2023</v>
      </c>
      <c r="D2622" s="12">
        <v>2577.15</v>
      </c>
    </row>
    <row r="2623" spans="1:4">
      <c r="A2623" s="9">
        <v>2621</v>
      </c>
      <c r="B2623" s="10" t="s">
        <v>2625</v>
      </c>
      <c r="C2623" s="11">
        <v>2023</v>
      </c>
      <c r="D2623" s="12">
        <v>1025.47</v>
      </c>
    </row>
    <row r="2624" spans="1:4">
      <c r="A2624" s="9">
        <v>2622</v>
      </c>
      <c r="B2624" s="10" t="s">
        <v>2626</v>
      </c>
      <c r="C2624" s="11">
        <v>2023</v>
      </c>
      <c r="D2624" s="12">
        <v>347.76</v>
      </c>
    </row>
    <row r="2625" spans="1:4">
      <c r="A2625" s="9">
        <v>2623</v>
      </c>
      <c r="B2625" s="10" t="s">
        <v>2627</v>
      </c>
      <c r="C2625" s="11">
        <v>2023</v>
      </c>
      <c r="D2625" s="12">
        <v>2656.63</v>
      </c>
    </row>
    <row r="2626" spans="1:4">
      <c r="A2626" s="9">
        <v>2624</v>
      </c>
      <c r="B2626" s="10" t="s">
        <v>2628</v>
      </c>
      <c r="C2626" s="11">
        <v>2023</v>
      </c>
      <c r="D2626" s="12">
        <v>1295.82</v>
      </c>
    </row>
    <row r="2627" spans="1:4">
      <c r="A2627" s="9">
        <v>2625</v>
      </c>
      <c r="B2627" s="10" t="s">
        <v>2629</v>
      </c>
      <c r="C2627" s="11">
        <v>2023</v>
      </c>
      <c r="D2627" s="12">
        <v>842.07</v>
      </c>
    </row>
    <row r="2628" spans="1:4">
      <c r="A2628" s="9">
        <v>2626</v>
      </c>
      <c r="B2628" s="10" t="s">
        <v>2630</v>
      </c>
      <c r="C2628" s="11">
        <v>2023</v>
      </c>
      <c r="D2628" s="12">
        <v>1844.78</v>
      </c>
    </row>
    <row r="2629" spans="1:4">
      <c r="A2629" s="9">
        <v>2627</v>
      </c>
      <c r="B2629" s="10" t="s">
        <v>2631</v>
      </c>
      <c r="C2629" s="11">
        <v>2023</v>
      </c>
      <c r="D2629" s="12">
        <v>1014.71</v>
      </c>
    </row>
    <row r="2630" spans="1:4">
      <c r="A2630" s="9">
        <v>2628</v>
      </c>
      <c r="B2630" s="10" t="s">
        <v>2632</v>
      </c>
      <c r="C2630" s="11">
        <v>2023</v>
      </c>
      <c r="D2630" s="12">
        <v>26239.1</v>
      </c>
    </row>
    <row r="2631" spans="1:4">
      <c r="A2631" s="9">
        <v>2629</v>
      </c>
      <c r="B2631" s="10" t="s">
        <v>2633</v>
      </c>
      <c r="C2631" s="11">
        <v>2023</v>
      </c>
      <c r="D2631" s="12">
        <v>1069.77</v>
      </c>
    </row>
    <row r="2632" spans="1:4">
      <c r="A2632" s="9">
        <v>2630</v>
      </c>
      <c r="B2632" s="10" t="s">
        <v>2634</v>
      </c>
      <c r="C2632" s="11">
        <v>2023</v>
      </c>
      <c r="D2632" s="12">
        <v>4977.55</v>
      </c>
    </row>
    <row r="2633" spans="1:4">
      <c r="A2633" s="9">
        <v>2631</v>
      </c>
      <c r="B2633" s="10" t="s">
        <v>2635</v>
      </c>
      <c r="C2633" s="11">
        <v>2023</v>
      </c>
      <c r="D2633" s="12">
        <v>2286.1</v>
      </c>
    </row>
    <row r="2634" spans="1:4">
      <c r="A2634" s="9">
        <v>2632</v>
      </c>
      <c r="B2634" s="10" t="s">
        <v>2636</v>
      </c>
      <c r="C2634" s="11">
        <v>2023</v>
      </c>
      <c r="D2634" s="12">
        <v>817.65</v>
      </c>
    </row>
    <row r="2635" spans="1:4">
      <c r="A2635" s="9">
        <v>2633</v>
      </c>
      <c r="B2635" s="10" t="s">
        <v>2637</v>
      </c>
      <c r="C2635" s="11">
        <v>2023</v>
      </c>
      <c r="D2635" s="12">
        <v>2360.71</v>
      </c>
    </row>
    <row r="2636" spans="1:4">
      <c r="A2636" s="9">
        <v>2634</v>
      </c>
      <c r="B2636" s="10" t="s">
        <v>2638</v>
      </c>
      <c r="C2636" s="11">
        <v>2023</v>
      </c>
      <c r="D2636" s="12">
        <v>2459.16</v>
      </c>
    </row>
    <row r="2637" spans="1:4">
      <c r="A2637" s="9">
        <v>2635</v>
      </c>
      <c r="B2637" s="10" t="s">
        <v>2639</v>
      </c>
      <c r="C2637" s="11">
        <v>2023</v>
      </c>
      <c r="D2637" s="12">
        <v>1122.76</v>
      </c>
    </row>
    <row r="2638" spans="1:4">
      <c r="A2638" s="9">
        <v>2636</v>
      </c>
      <c r="B2638" s="10" t="s">
        <v>2640</v>
      </c>
      <c r="C2638" s="11">
        <v>2023</v>
      </c>
      <c r="D2638" s="12">
        <v>657.01</v>
      </c>
    </row>
    <row r="2639" spans="1:4">
      <c r="A2639" s="9">
        <v>2637</v>
      </c>
      <c r="B2639" s="10" t="s">
        <v>2641</v>
      </c>
      <c r="C2639" s="11">
        <v>2023</v>
      </c>
      <c r="D2639" s="12">
        <v>414.82</v>
      </c>
    </row>
    <row r="2640" spans="1:4">
      <c r="A2640" s="9">
        <v>2638</v>
      </c>
      <c r="B2640" s="10" t="s">
        <v>2642</v>
      </c>
      <c r="C2640" s="11">
        <v>2023</v>
      </c>
      <c r="D2640" s="12">
        <v>31298.4</v>
      </c>
    </row>
    <row r="2641" spans="1:4">
      <c r="A2641" s="9">
        <v>2639</v>
      </c>
      <c r="B2641" s="10" t="s">
        <v>2643</v>
      </c>
      <c r="C2641" s="11">
        <v>2023</v>
      </c>
      <c r="D2641" s="12">
        <v>347.76</v>
      </c>
    </row>
    <row r="2642" spans="1:4">
      <c r="A2642" s="9">
        <v>2640</v>
      </c>
      <c r="B2642" s="10" t="s">
        <v>2644</v>
      </c>
      <c r="C2642" s="11">
        <v>2023</v>
      </c>
      <c r="D2642" s="12">
        <v>280.69</v>
      </c>
    </row>
    <row r="2643" spans="1:4">
      <c r="A2643" s="9">
        <v>2641</v>
      </c>
      <c r="B2643" s="10" t="s">
        <v>2645</v>
      </c>
      <c r="C2643" s="11">
        <v>2023</v>
      </c>
      <c r="D2643" s="12">
        <v>1568.23</v>
      </c>
    </row>
    <row r="2644" spans="1:4">
      <c r="A2644" s="9">
        <v>2642</v>
      </c>
      <c r="B2644" s="10" t="s">
        <v>2646</v>
      </c>
      <c r="C2644" s="11">
        <v>2023</v>
      </c>
      <c r="D2644" s="12">
        <v>4387.84</v>
      </c>
    </row>
    <row r="2645" spans="1:4">
      <c r="A2645" s="9">
        <v>2643</v>
      </c>
      <c r="B2645" s="10" t="s">
        <v>2647</v>
      </c>
      <c r="C2645" s="11">
        <v>2023</v>
      </c>
      <c r="D2645" s="12">
        <v>280.69</v>
      </c>
    </row>
    <row r="2646" spans="1:4">
      <c r="A2646" s="9">
        <v>2644</v>
      </c>
      <c r="B2646" s="10" t="s">
        <v>2648</v>
      </c>
      <c r="C2646" s="11">
        <v>2023</v>
      </c>
      <c r="D2646" s="12">
        <v>5622.28</v>
      </c>
    </row>
    <row r="2647" spans="1:4">
      <c r="A2647" s="9">
        <v>2645</v>
      </c>
      <c r="B2647" s="10" t="s">
        <v>2649</v>
      </c>
      <c r="C2647" s="11">
        <v>2023</v>
      </c>
      <c r="D2647" s="12">
        <v>3042.9</v>
      </c>
    </row>
    <row r="2648" spans="1:4">
      <c r="A2648" s="9">
        <v>2646</v>
      </c>
      <c r="B2648" s="10" t="s">
        <v>2650</v>
      </c>
      <c r="C2648" s="11">
        <v>2023</v>
      </c>
      <c r="D2648" s="12">
        <v>1763.64</v>
      </c>
    </row>
    <row r="2649" spans="1:4">
      <c r="A2649" s="9">
        <v>2647</v>
      </c>
      <c r="B2649" s="10" t="s">
        <v>2651</v>
      </c>
      <c r="C2649" s="11">
        <v>2023</v>
      </c>
      <c r="D2649" s="12">
        <v>1403.46</v>
      </c>
    </row>
    <row r="2650" spans="1:4">
      <c r="A2650" s="9">
        <v>2648</v>
      </c>
      <c r="B2650" s="10" t="s">
        <v>2652</v>
      </c>
      <c r="C2650" s="11">
        <v>2023</v>
      </c>
      <c r="D2650" s="12">
        <v>1873.35</v>
      </c>
    </row>
    <row r="2651" spans="1:4">
      <c r="A2651" s="9">
        <v>2649</v>
      </c>
      <c r="B2651" s="10" t="s">
        <v>2653</v>
      </c>
      <c r="C2651" s="11">
        <v>2023</v>
      </c>
      <c r="D2651" s="12">
        <v>370.11</v>
      </c>
    </row>
    <row r="2652" spans="1:4">
      <c r="A2652" s="9">
        <v>2650</v>
      </c>
      <c r="B2652" s="10" t="s">
        <v>2654</v>
      </c>
      <c r="C2652" s="11">
        <v>2023</v>
      </c>
      <c r="D2652" s="12">
        <v>2257.54</v>
      </c>
    </row>
    <row r="2653" spans="1:4">
      <c r="A2653" s="9">
        <v>2651</v>
      </c>
      <c r="B2653" s="10" t="s">
        <v>2655</v>
      </c>
      <c r="C2653" s="11">
        <v>2023</v>
      </c>
      <c r="D2653" s="12">
        <v>1191.9</v>
      </c>
    </row>
    <row r="2654" spans="1:4">
      <c r="A2654" s="9">
        <v>2652</v>
      </c>
      <c r="B2654" s="10" t="s">
        <v>2656</v>
      </c>
      <c r="C2654" s="11">
        <v>2023</v>
      </c>
      <c r="D2654" s="12">
        <v>1008.91</v>
      </c>
    </row>
    <row r="2655" spans="1:4">
      <c r="A2655" s="9">
        <v>2653</v>
      </c>
      <c r="B2655" s="10" t="s">
        <v>2657</v>
      </c>
      <c r="C2655" s="11">
        <v>2023</v>
      </c>
      <c r="D2655" s="12">
        <v>1159.2</v>
      </c>
    </row>
    <row r="2656" spans="1:4">
      <c r="A2656" s="9">
        <v>2654</v>
      </c>
      <c r="B2656" s="10" t="s">
        <v>2658</v>
      </c>
      <c r="C2656" s="11">
        <v>2023</v>
      </c>
      <c r="D2656" s="12">
        <v>835.09</v>
      </c>
    </row>
    <row r="2657" spans="1:4">
      <c r="A2657" s="9">
        <v>2655</v>
      </c>
      <c r="B2657" s="10" t="s">
        <v>2659</v>
      </c>
      <c r="C2657" s="11">
        <v>2023</v>
      </c>
      <c r="D2657" s="12">
        <v>722.91</v>
      </c>
    </row>
    <row r="2658" spans="1:4">
      <c r="A2658" s="9">
        <v>2656</v>
      </c>
      <c r="B2658" s="10" t="s">
        <v>2660</v>
      </c>
      <c r="C2658" s="11">
        <v>2023</v>
      </c>
      <c r="D2658" s="12">
        <v>2056.33</v>
      </c>
    </row>
    <row r="2659" spans="1:4">
      <c r="A2659" s="9">
        <v>2657</v>
      </c>
      <c r="B2659" s="10" t="s">
        <v>2661</v>
      </c>
      <c r="C2659" s="11">
        <v>2023</v>
      </c>
      <c r="D2659" s="12">
        <v>280.69</v>
      </c>
    </row>
    <row r="2660" spans="1:4">
      <c r="A2660" s="9">
        <v>2658</v>
      </c>
      <c r="B2660" s="10" t="s">
        <v>2662</v>
      </c>
      <c r="C2660" s="11">
        <v>2023</v>
      </c>
      <c r="D2660" s="12">
        <v>931.5</v>
      </c>
    </row>
    <row r="2661" spans="1:4">
      <c r="A2661" s="9">
        <v>2659</v>
      </c>
      <c r="B2661" s="10" t="s">
        <v>2663</v>
      </c>
      <c r="C2661" s="11">
        <v>2023</v>
      </c>
      <c r="D2661" s="12">
        <v>522.43</v>
      </c>
    </row>
    <row r="2662" spans="1:4">
      <c r="A2662" s="9">
        <v>2660</v>
      </c>
      <c r="B2662" s="10" t="s">
        <v>2664</v>
      </c>
      <c r="C2662" s="11">
        <v>2023</v>
      </c>
      <c r="D2662" s="12">
        <v>1980.99</v>
      </c>
    </row>
    <row r="2663" spans="1:4">
      <c r="A2663" s="9">
        <v>2661</v>
      </c>
      <c r="B2663" s="10" t="s">
        <v>2665</v>
      </c>
      <c r="C2663" s="11">
        <v>2023</v>
      </c>
      <c r="D2663" s="12">
        <v>2138.07</v>
      </c>
    </row>
    <row r="2664" spans="1:4">
      <c r="A2664" s="9">
        <v>2662</v>
      </c>
      <c r="B2664" s="10" t="s">
        <v>2666</v>
      </c>
      <c r="C2664" s="11">
        <v>2023</v>
      </c>
      <c r="D2664" s="12">
        <v>280.69</v>
      </c>
    </row>
    <row r="2665" spans="1:4">
      <c r="A2665" s="9">
        <v>2663</v>
      </c>
      <c r="B2665" s="10" t="s">
        <v>2667</v>
      </c>
      <c r="C2665" s="11">
        <v>2023</v>
      </c>
      <c r="D2665" s="12">
        <v>2261.23</v>
      </c>
    </row>
    <row r="2666" spans="1:4">
      <c r="A2666" s="9">
        <v>2664</v>
      </c>
      <c r="B2666" s="10" t="s">
        <v>2668</v>
      </c>
      <c r="C2666" s="11">
        <v>2023</v>
      </c>
      <c r="D2666" s="12">
        <v>1110.34</v>
      </c>
    </row>
    <row r="2667" spans="1:4">
      <c r="A2667" s="9">
        <v>2665</v>
      </c>
      <c r="B2667" s="10" t="s">
        <v>2669</v>
      </c>
      <c r="C2667" s="11">
        <v>2023</v>
      </c>
      <c r="D2667" s="12">
        <v>561.38</v>
      </c>
    </row>
    <row r="2668" spans="1:4">
      <c r="A2668" s="9">
        <v>2666</v>
      </c>
      <c r="B2668" s="10" t="s">
        <v>2670</v>
      </c>
      <c r="C2668" s="11">
        <v>2023</v>
      </c>
      <c r="D2668" s="12">
        <v>303.04</v>
      </c>
    </row>
    <row r="2669" spans="1:4">
      <c r="A2669" s="9">
        <v>2667</v>
      </c>
      <c r="B2669" s="10" t="s">
        <v>2671</v>
      </c>
      <c r="C2669" s="11">
        <v>2023</v>
      </c>
      <c r="D2669" s="12">
        <v>5841.54</v>
      </c>
    </row>
    <row r="2670" spans="1:4">
      <c r="A2670" s="9">
        <v>2668</v>
      </c>
      <c r="B2670" s="10" t="s">
        <v>2672</v>
      </c>
      <c r="C2670" s="11">
        <v>2023</v>
      </c>
      <c r="D2670" s="12">
        <v>467.82</v>
      </c>
    </row>
    <row r="2671" spans="1:4">
      <c r="A2671" s="9">
        <v>2669</v>
      </c>
      <c r="B2671" s="10" t="s">
        <v>2673</v>
      </c>
      <c r="C2671" s="11">
        <v>2023</v>
      </c>
      <c r="D2671" s="12">
        <v>305.11</v>
      </c>
    </row>
    <row r="2672" spans="1:4">
      <c r="A2672" s="9">
        <v>2670</v>
      </c>
      <c r="B2672" s="10" t="s">
        <v>2674</v>
      </c>
      <c r="C2672" s="11">
        <v>2023</v>
      </c>
      <c r="D2672" s="12">
        <v>962.13</v>
      </c>
    </row>
    <row r="2673" spans="1:4">
      <c r="A2673" s="9">
        <v>2671</v>
      </c>
      <c r="B2673" s="10" t="s">
        <v>2675</v>
      </c>
      <c r="C2673" s="11">
        <v>2023</v>
      </c>
      <c r="D2673" s="12">
        <v>1647.54</v>
      </c>
    </row>
    <row r="2674" spans="1:4">
      <c r="A2674" s="9">
        <v>2672</v>
      </c>
      <c r="B2674" s="10" t="s">
        <v>2676</v>
      </c>
      <c r="C2674" s="11">
        <v>2023</v>
      </c>
      <c r="D2674" s="12">
        <v>2906.69</v>
      </c>
    </row>
    <row r="2675" spans="1:4">
      <c r="A2675" s="9">
        <v>2673</v>
      </c>
      <c r="B2675" s="10" t="s">
        <v>2677</v>
      </c>
      <c r="C2675" s="11">
        <v>2023</v>
      </c>
      <c r="D2675" s="12">
        <v>855.5</v>
      </c>
    </row>
    <row r="2676" spans="1:4">
      <c r="A2676" s="9">
        <v>2674</v>
      </c>
      <c r="B2676" s="10" t="s">
        <v>2678</v>
      </c>
      <c r="C2676" s="11">
        <v>2023</v>
      </c>
      <c r="D2676" s="12">
        <v>8729.97</v>
      </c>
    </row>
    <row r="2677" spans="1:4">
      <c r="A2677" s="9">
        <v>2675</v>
      </c>
      <c r="B2677" s="10" t="s">
        <v>2679</v>
      </c>
      <c r="C2677" s="11">
        <v>2023</v>
      </c>
      <c r="D2677" s="12">
        <v>9411.46</v>
      </c>
    </row>
    <row r="2678" spans="1:4">
      <c r="A2678" s="9">
        <v>2676</v>
      </c>
      <c r="B2678" s="10" t="s">
        <v>2680</v>
      </c>
      <c r="C2678" s="11">
        <v>2023</v>
      </c>
      <c r="D2678" s="12">
        <v>1413.32</v>
      </c>
    </row>
    <row r="2679" spans="1:4">
      <c r="A2679" s="9">
        <v>2677</v>
      </c>
      <c r="B2679" s="10" t="s">
        <v>2681</v>
      </c>
      <c r="C2679" s="11">
        <v>2023</v>
      </c>
      <c r="D2679" s="12">
        <v>1914.87</v>
      </c>
    </row>
    <row r="2680" spans="1:4">
      <c r="A2680" s="9">
        <v>2678</v>
      </c>
      <c r="B2680" s="10" t="s">
        <v>2682</v>
      </c>
      <c r="C2680" s="11">
        <v>2023</v>
      </c>
      <c r="D2680" s="12">
        <v>561.38</v>
      </c>
    </row>
    <row r="2681" spans="1:4">
      <c r="A2681" s="9">
        <v>2679</v>
      </c>
      <c r="B2681" s="10" t="s">
        <v>2683</v>
      </c>
      <c r="C2681" s="11">
        <v>2023</v>
      </c>
      <c r="D2681" s="12">
        <v>1792.18</v>
      </c>
    </row>
    <row r="2682" spans="1:4">
      <c r="A2682" s="9">
        <v>2680</v>
      </c>
      <c r="B2682" s="10" t="s">
        <v>2684</v>
      </c>
      <c r="C2682" s="11">
        <v>2023</v>
      </c>
      <c r="D2682" s="12">
        <v>21685.24</v>
      </c>
    </row>
    <row r="2683" spans="1:4">
      <c r="A2683" s="9">
        <v>2681</v>
      </c>
      <c r="B2683" s="10" t="s">
        <v>2685</v>
      </c>
      <c r="C2683" s="11">
        <v>2023</v>
      </c>
      <c r="D2683" s="12">
        <v>659.08</v>
      </c>
    </row>
    <row r="2684" spans="1:4">
      <c r="A2684" s="9">
        <v>2682</v>
      </c>
      <c r="B2684" s="10" t="s">
        <v>2686</v>
      </c>
      <c r="C2684" s="11">
        <v>2023</v>
      </c>
      <c r="D2684" s="12">
        <v>280.69</v>
      </c>
    </row>
    <row r="2685" spans="1:4">
      <c r="A2685" s="9">
        <v>2683</v>
      </c>
      <c r="B2685" s="10" t="s">
        <v>2687</v>
      </c>
      <c r="C2685" s="11">
        <v>2023</v>
      </c>
      <c r="D2685" s="12">
        <v>7773.26</v>
      </c>
    </row>
    <row r="2686" spans="1:4">
      <c r="A2686" s="9">
        <v>2684</v>
      </c>
      <c r="B2686" s="10" t="s">
        <v>2688</v>
      </c>
      <c r="C2686" s="11">
        <v>2023</v>
      </c>
      <c r="D2686" s="12">
        <v>2473.29</v>
      </c>
    </row>
    <row r="2687" spans="1:4">
      <c r="A2687" s="9">
        <v>2685</v>
      </c>
      <c r="B2687" s="10" t="s">
        <v>2689</v>
      </c>
      <c r="C2687" s="11">
        <v>2023</v>
      </c>
      <c r="D2687" s="12">
        <v>3575.71</v>
      </c>
    </row>
    <row r="2688" spans="1:4">
      <c r="A2688" s="9">
        <v>2686</v>
      </c>
      <c r="B2688" s="10" t="s">
        <v>2690</v>
      </c>
      <c r="C2688" s="11">
        <v>2023</v>
      </c>
      <c r="D2688" s="12">
        <v>915.35</v>
      </c>
    </row>
    <row r="2689" spans="1:4">
      <c r="A2689" s="9">
        <v>2687</v>
      </c>
      <c r="B2689" s="10" t="s">
        <v>2691</v>
      </c>
      <c r="C2689" s="11">
        <v>2023</v>
      </c>
      <c r="D2689" s="12">
        <v>849.33</v>
      </c>
    </row>
    <row r="2690" spans="1:4">
      <c r="A2690" s="9">
        <v>2688</v>
      </c>
      <c r="B2690" s="10" t="s">
        <v>2692</v>
      </c>
      <c r="C2690" s="11">
        <v>2023</v>
      </c>
      <c r="D2690" s="12">
        <v>280.69</v>
      </c>
    </row>
    <row r="2691" spans="1:4">
      <c r="A2691" s="9">
        <v>2689</v>
      </c>
      <c r="B2691" s="10" t="s">
        <v>2693</v>
      </c>
      <c r="C2691" s="11">
        <v>2023</v>
      </c>
      <c r="D2691" s="12">
        <v>2237.67</v>
      </c>
    </row>
    <row r="2692" spans="1:4">
      <c r="A2692" s="9">
        <v>2690</v>
      </c>
      <c r="B2692" s="10" t="s">
        <v>2694</v>
      </c>
      <c r="C2692" s="11">
        <v>2023</v>
      </c>
      <c r="D2692" s="12">
        <v>2784.56</v>
      </c>
    </row>
    <row r="2693" spans="1:4">
      <c r="A2693" s="9">
        <v>2691</v>
      </c>
      <c r="B2693" s="10" t="s">
        <v>2695</v>
      </c>
      <c r="C2693" s="11">
        <v>2023</v>
      </c>
      <c r="D2693" s="12">
        <v>1289.61</v>
      </c>
    </row>
    <row r="2694" spans="1:4">
      <c r="A2694" s="9">
        <v>2692</v>
      </c>
      <c r="B2694" s="10" t="s">
        <v>2696</v>
      </c>
      <c r="C2694" s="11">
        <v>2023</v>
      </c>
      <c r="D2694" s="12">
        <v>797.36</v>
      </c>
    </row>
    <row r="2695" spans="1:4">
      <c r="A2695" s="9">
        <v>2693</v>
      </c>
      <c r="B2695" s="10" t="s">
        <v>2697</v>
      </c>
      <c r="C2695" s="11">
        <v>2023</v>
      </c>
      <c r="D2695" s="12">
        <v>3708.81</v>
      </c>
    </row>
    <row r="2696" spans="1:4">
      <c r="A2696" s="9">
        <v>2694</v>
      </c>
      <c r="B2696" s="10" t="s">
        <v>2698</v>
      </c>
      <c r="C2696" s="11">
        <v>2023</v>
      </c>
      <c r="D2696" s="12">
        <v>604.69</v>
      </c>
    </row>
    <row r="2697" spans="1:4">
      <c r="A2697" s="9">
        <v>2695</v>
      </c>
      <c r="B2697" s="10" t="s">
        <v>2699</v>
      </c>
      <c r="C2697" s="11">
        <v>2023</v>
      </c>
      <c r="D2697" s="12">
        <v>374.86</v>
      </c>
    </row>
    <row r="2698" spans="1:4">
      <c r="A2698" s="9">
        <v>2696</v>
      </c>
      <c r="B2698" s="10" t="s">
        <v>2700</v>
      </c>
      <c r="C2698" s="11">
        <v>2023</v>
      </c>
      <c r="D2698" s="12">
        <v>2263.75</v>
      </c>
    </row>
    <row r="2699" spans="1:4">
      <c r="A2699" s="9">
        <v>2697</v>
      </c>
      <c r="B2699" s="10" t="s">
        <v>2701</v>
      </c>
      <c r="C2699" s="11">
        <v>2023</v>
      </c>
      <c r="D2699" s="12">
        <v>563.45</v>
      </c>
    </row>
    <row r="2700" spans="1:4">
      <c r="A2700" s="9">
        <v>2698</v>
      </c>
      <c r="B2700" s="10" t="s">
        <v>2702</v>
      </c>
      <c r="C2700" s="11">
        <v>2023</v>
      </c>
      <c r="D2700" s="12">
        <v>5064.87</v>
      </c>
    </row>
    <row r="2701" spans="1:4">
      <c r="A2701" s="9">
        <v>2699</v>
      </c>
      <c r="B2701" s="10" t="s">
        <v>2703</v>
      </c>
      <c r="C2701" s="11">
        <v>2023</v>
      </c>
      <c r="D2701" s="12">
        <v>347.76</v>
      </c>
    </row>
    <row r="2702" spans="1:4">
      <c r="A2702" s="9">
        <v>2700</v>
      </c>
      <c r="B2702" s="10" t="s">
        <v>2704</v>
      </c>
      <c r="C2702" s="11">
        <v>2023</v>
      </c>
      <c r="D2702" s="12">
        <v>750.58</v>
      </c>
    </row>
    <row r="2703" spans="1:4">
      <c r="A2703" s="9">
        <v>2701</v>
      </c>
      <c r="B2703" s="10" t="s">
        <v>2705</v>
      </c>
      <c r="C2703" s="11">
        <v>2023</v>
      </c>
      <c r="D2703" s="12">
        <v>1413.32</v>
      </c>
    </row>
    <row r="2704" spans="1:4">
      <c r="A2704" s="9">
        <v>2702</v>
      </c>
      <c r="B2704" s="10" t="s">
        <v>2706</v>
      </c>
      <c r="C2704" s="11">
        <v>2023</v>
      </c>
      <c r="D2704" s="12">
        <v>637.02</v>
      </c>
    </row>
    <row r="2705" spans="1:4">
      <c r="A2705" s="9">
        <v>2703</v>
      </c>
      <c r="B2705" s="10" t="s">
        <v>2707</v>
      </c>
      <c r="C2705" s="11">
        <v>2023</v>
      </c>
      <c r="D2705" s="12">
        <v>1684.15</v>
      </c>
    </row>
    <row r="2706" spans="1:4">
      <c r="A2706" s="9">
        <v>2704</v>
      </c>
      <c r="B2706" s="10" t="s">
        <v>2708</v>
      </c>
      <c r="C2706" s="11">
        <v>2023</v>
      </c>
      <c r="D2706" s="12">
        <v>1515.24</v>
      </c>
    </row>
    <row r="2707" spans="1:4">
      <c r="A2707" s="9">
        <v>2705</v>
      </c>
      <c r="B2707" s="10" t="s">
        <v>2709</v>
      </c>
      <c r="C2707" s="11">
        <v>2023</v>
      </c>
      <c r="D2707" s="12">
        <v>5127.39</v>
      </c>
    </row>
    <row r="2708" spans="1:4">
      <c r="A2708" s="9">
        <v>2706</v>
      </c>
      <c r="B2708" s="10" t="s">
        <v>2710</v>
      </c>
      <c r="C2708" s="11">
        <v>2023</v>
      </c>
      <c r="D2708" s="12">
        <v>280.69</v>
      </c>
    </row>
    <row r="2709" spans="1:4">
      <c r="A2709" s="9">
        <v>2707</v>
      </c>
      <c r="B2709" s="10" t="s">
        <v>2711</v>
      </c>
      <c r="C2709" s="11">
        <v>2023</v>
      </c>
      <c r="D2709" s="12">
        <v>4052.01</v>
      </c>
    </row>
    <row r="2710" spans="1:4">
      <c r="A2710" s="9">
        <v>2708</v>
      </c>
      <c r="B2710" s="10" t="s">
        <v>2712</v>
      </c>
      <c r="C2710" s="11">
        <v>2023</v>
      </c>
      <c r="D2710" s="12">
        <v>2109.33</v>
      </c>
    </row>
    <row r="2711" spans="1:4">
      <c r="A2711" s="9">
        <v>2709</v>
      </c>
      <c r="B2711" s="10" t="s">
        <v>2713</v>
      </c>
      <c r="C2711" s="11">
        <v>2023</v>
      </c>
      <c r="D2711" s="12">
        <v>961.65</v>
      </c>
    </row>
    <row r="2712" spans="1:4">
      <c r="A2712" s="9">
        <v>2710</v>
      </c>
      <c r="B2712" s="10" t="s">
        <v>2714</v>
      </c>
      <c r="C2712" s="11">
        <v>2023</v>
      </c>
      <c r="D2712" s="12">
        <v>561.38</v>
      </c>
    </row>
    <row r="2713" spans="1:4">
      <c r="A2713" s="9">
        <v>2711</v>
      </c>
      <c r="B2713" s="10" t="s">
        <v>2715</v>
      </c>
      <c r="C2713" s="11">
        <v>2023</v>
      </c>
      <c r="D2713" s="12">
        <v>3269.55</v>
      </c>
    </row>
    <row r="2714" spans="1:4">
      <c r="A2714" s="9">
        <v>2712</v>
      </c>
      <c r="B2714" s="10" t="s">
        <v>2716</v>
      </c>
      <c r="C2714" s="11">
        <v>2023</v>
      </c>
      <c r="D2714" s="12">
        <v>1020.92</v>
      </c>
    </row>
    <row r="2715" spans="1:4">
      <c r="A2715" s="9">
        <v>2713</v>
      </c>
      <c r="B2715" s="10" t="s">
        <v>2717</v>
      </c>
      <c r="C2715" s="11">
        <v>2023</v>
      </c>
      <c r="D2715" s="12">
        <v>3487.24</v>
      </c>
    </row>
    <row r="2716" spans="1:4">
      <c r="A2716" s="9">
        <v>2714</v>
      </c>
      <c r="B2716" s="10" t="s">
        <v>2718</v>
      </c>
      <c r="C2716" s="11">
        <v>2023</v>
      </c>
      <c r="D2716" s="12">
        <v>1403.46</v>
      </c>
    </row>
    <row r="2717" spans="1:4">
      <c r="A2717" s="9">
        <v>2715</v>
      </c>
      <c r="B2717" s="10" t="s">
        <v>2719</v>
      </c>
      <c r="C2717" s="11">
        <v>2023</v>
      </c>
      <c r="D2717" s="12">
        <v>5828.29</v>
      </c>
    </row>
    <row r="2718" spans="1:4">
      <c r="A2718" s="9">
        <v>2716</v>
      </c>
      <c r="B2718" s="10" t="s">
        <v>2720</v>
      </c>
      <c r="C2718" s="11">
        <v>2023</v>
      </c>
      <c r="D2718" s="12">
        <v>463.68</v>
      </c>
    </row>
    <row r="2719" spans="1:4">
      <c r="A2719" s="9">
        <v>2717</v>
      </c>
      <c r="B2719" s="10" t="s">
        <v>2721</v>
      </c>
      <c r="C2719" s="11">
        <v>2023</v>
      </c>
      <c r="D2719" s="12">
        <v>3351.79</v>
      </c>
    </row>
    <row r="2720" spans="1:4">
      <c r="A2720" s="9">
        <v>2718</v>
      </c>
      <c r="B2720" s="10" t="s">
        <v>2722</v>
      </c>
      <c r="C2720" s="11">
        <v>2023</v>
      </c>
      <c r="D2720" s="12">
        <v>451.67</v>
      </c>
    </row>
    <row r="2721" spans="1:4">
      <c r="A2721" s="9">
        <v>2719</v>
      </c>
      <c r="B2721" s="10" t="s">
        <v>2723</v>
      </c>
      <c r="C2721" s="11">
        <v>2023</v>
      </c>
      <c r="D2721" s="12">
        <v>280.69</v>
      </c>
    </row>
    <row r="2722" spans="1:4">
      <c r="A2722" s="9">
        <v>2720</v>
      </c>
      <c r="B2722" s="10" t="s">
        <v>2724</v>
      </c>
      <c r="C2722" s="11">
        <v>2023</v>
      </c>
      <c r="D2722" s="12">
        <v>964.2</v>
      </c>
    </row>
    <row r="2723" spans="1:4">
      <c r="A2723" s="9">
        <v>2721</v>
      </c>
      <c r="B2723" s="10" t="s">
        <v>2725</v>
      </c>
      <c r="C2723" s="11">
        <v>2023</v>
      </c>
      <c r="D2723" s="12">
        <v>1598.45</v>
      </c>
    </row>
    <row r="2724" spans="1:4">
      <c r="A2724" s="9">
        <v>2722</v>
      </c>
      <c r="B2724" s="10" t="s">
        <v>2726</v>
      </c>
      <c r="C2724" s="11">
        <v>2023</v>
      </c>
      <c r="D2724" s="12">
        <v>24041.07</v>
      </c>
    </row>
    <row r="2725" spans="1:4">
      <c r="A2725" s="9">
        <v>2723</v>
      </c>
      <c r="B2725" s="10" t="s">
        <v>2727</v>
      </c>
      <c r="C2725" s="11">
        <v>2023</v>
      </c>
      <c r="D2725" s="12">
        <v>24322.08</v>
      </c>
    </row>
    <row r="2726" spans="1:4">
      <c r="A2726" s="9">
        <v>2724</v>
      </c>
      <c r="B2726" s="10" t="s">
        <v>2728</v>
      </c>
      <c r="C2726" s="11">
        <v>2023</v>
      </c>
      <c r="D2726" s="12">
        <v>1122.76</v>
      </c>
    </row>
    <row r="2727" spans="1:4">
      <c r="A2727" s="9">
        <v>2725</v>
      </c>
      <c r="B2727" s="10" t="s">
        <v>2729</v>
      </c>
      <c r="C2727" s="11">
        <v>2023</v>
      </c>
      <c r="D2727" s="12">
        <v>1594.72</v>
      </c>
    </row>
    <row r="2728" spans="1:4">
      <c r="A2728" s="9">
        <v>2726</v>
      </c>
      <c r="B2728" s="10" t="s">
        <v>2730</v>
      </c>
      <c r="C2728" s="11">
        <v>2023</v>
      </c>
      <c r="D2728" s="12">
        <v>1076.4</v>
      </c>
    </row>
    <row r="2729" spans="1:4">
      <c r="A2729" s="9">
        <v>2727</v>
      </c>
      <c r="B2729" s="10" t="s">
        <v>2731</v>
      </c>
      <c r="C2729" s="11">
        <v>2023</v>
      </c>
      <c r="D2729" s="12">
        <v>2784.56</v>
      </c>
    </row>
    <row r="2730" spans="1:4">
      <c r="A2730" s="9">
        <v>2728</v>
      </c>
      <c r="B2730" s="10" t="s">
        <v>2732</v>
      </c>
      <c r="C2730" s="11">
        <v>2023</v>
      </c>
      <c r="D2730" s="12">
        <v>4729.65</v>
      </c>
    </row>
    <row r="2731" spans="1:4">
      <c r="A2731" s="9">
        <v>2729</v>
      </c>
      <c r="B2731" s="10" t="s">
        <v>2733</v>
      </c>
      <c r="C2731" s="11">
        <v>2023</v>
      </c>
      <c r="D2731" s="12">
        <v>11285.36</v>
      </c>
    </row>
    <row r="2732" spans="1:4">
      <c r="A2732" s="9">
        <v>2730</v>
      </c>
      <c r="B2732" s="10" t="s">
        <v>2734</v>
      </c>
      <c r="C2732" s="11">
        <v>2023</v>
      </c>
      <c r="D2732" s="12">
        <v>1812.78</v>
      </c>
    </row>
    <row r="2733" spans="1:4">
      <c r="A2733" s="9">
        <v>2731</v>
      </c>
      <c r="B2733" s="10" t="s">
        <v>2735</v>
      </c>
      <c r="C2733" s="11">
        <v>2023</v>
      </c>
      <c r="D2733" s="12">
        <v>1657.65</v>
      </c>
    </row>
    <row r="2734" spans="1:4">
      <c r="A2734" s="9">
        <v>2732</v>
      </c>
      <c r="B2734" s="10" t="s">
        <v>2736</v>
      </c>
      <c r="C2734" s="11">
        <v>2023</v>
      </c>
      <c r="D2734" s="12">
        <v>606.09</v>
      </c>
    </row>
    <row r="2735" spans="1:4">
      <c r="A2735" s="9">
        <v>2733</v>
      </c>
      <c r="B2735" s="10" t="s">
        <v>2737</v>
      </c>
      <c r="C2735" s="11">
        <v>2023</v>
      </c>
      <c r="D2735" s="12">
        <v>2613.58</v>
      </c>
    </row>
    <row r="2736" spans="1:4">
      <c r="A2736" s="9">
        <v>2734</v>
      </c>
      <c r="B2736" s="10" t="s">
        <v>2738</v>
      </c>
      <c r="C2736" s="11">
        <v>2023</v>
      </c>
      <c r="D2736" s="12">
        <v>748.51</v>
      </c>
    </row>
    <row r="2737" spans="1:4">
      <c r="A2737" s="9">
        <v>2735</v>
      </c>
      <c r="B2737" s="10" t="s">
        <v>2739</v>
      </c>
      <c r="C2737" s="11">
        <v>2023</v>
      </c>
      <c r="D2737" s="12">
        <v>280.69</v>
      </c>
    </row>
    <row r="2738" spans="1:4">
      <c r="A2738" s="9">
        <v>2736</v>
      </c>
      <c r="B2738" s="10" t="s">
        <v>2740</v>
      </c>
      <c r="C2738" s="11">
        <v>2023</v>
      </c>
      <c r="D2738" s="12">
        <v>2056.33</v>
      </c>
    </row>
    <row r="2739" spans="1:4">
      <c r="A2739" s="9">
        <v>2737</v>
      </c>
      <c r="B2739" s="10" t="s">
        <v>2741</v>
      </c>
      <c r="C2739" s="11">
        <v>2023</v>
      </c>
      <c r="D2739" s="12">
        <v>1190.23</v>
      </c>
    </row>
    <row r="2740" spans="1:4">
      <c r="A2740" s="9">
        <v>2738</v>
      </c>
      <c r="B2740" s="10" t="s">
        <v>2742</v>
      </c>
      <c r="C2740" s="11">
        <v>2023</v>
      </c>
      <c r="D2740" s="12">
        <v>1615.01</v>
      </c>
    </row>
    <row r="2741" spans="1:4">
      <c r="A2741" s="9">
        <v>2739</v>
      </c>
      <c r="B2741" s="10" t="s">
        <v>2743</v>
      </c>
      <c r="C2741" s="11">
        <v>2023</v>
      </c>
      <c r="D2741" s="12">
        <v>6832.38</v>
      </c>
    </row>
    <row r="2742" spans="1:4">
      <c r="A2742" s="9">
        <v>2740</v>
      </c>
      <c r="B2742" s="10" t="s">
        <v>2744</v>
      </c>
      <c r="C2742" s="11">
        <v>2023</v>
      </c>
      <c r="D2742" s="12">
        <v>324</v>
      </c>
    </row>
    <row r="2743" spans="1:4">
      <c r="A2743" s="9">
        <v>2741</v>
      </c>
      <c r="B2743" s="10" t="s">
        <v>2745</v>
      </c>
      <c r="C2743" s="11">
        <v>2023</v>
      </c>
      <c r="D2743" s="12">
        <v>699.66</v>
      </c>
    </row>
    <row r="2744" spans="1:4">
      <c r="A2744" s="9">
        <v>2742</v>
      </c>
      <c r="B2744" s="10" t="s">
        <v>2746</v>
      </c>
      <c r="C2744" s="11">
        <v>2023</v>
      </c>
      <c r="D2744" s="12">
        <v>2009.37</v>
      </c>
    </row>
    <row r="2745" spans="1:4">
      <c r="A2745" s="9">
        <v>2743</v>
      </c>
      <c r="B2745" s="10" t="s">
        <v>2747</v>
      </c>
      <c r="C2745" s="11">
        <v>2023</v>
      </c>
      <c r="D2745" s="12">
        <v>1961.91</v>
      </c>
    </row>
    <row r="2746" spans="1:4">
      <c r="A2746" s="9">
        <v>2744</v>
      </c>
      <c r="B2746" s="10" t="s">
        <v>2748</v>
      </c>
      <c r="C2746" s="11">
        <v>2023</v>
      </c>
      <c r="D2746" s="12">
        <v>610.23</v>
      </c>
    </row>
    <row r="2747" spans="1:4">
      <c r="A2747" s="9">
        <v>2745</v>
      </c>
      <c r="B2747" s="10" t="s">
        <v>2749</v>
      </c>
      <c r="C2747" s="11">
        <v>2023</v>
      </c>
      <c r="D2747" s="12">
        <v>392.47</v>
      </c>
    </row>
    <row r="2748" spans="1:4">
      <c r="A2748" s="9">
        <v>2746</v>
      </c>
      <c r="B2748" s="10" t="s">
        <v>2750</v>
      </c>
      <c r="C2748" s="11">
        <v>2023</v>
      </c>
      <c r="D2748" s="12">
        <v>504.25</v>
      </c>
    </row>
    <row r="2749" spans="1:4">
      <c r="A2749" s="9">
        <v>2747</v>
      </c>
      <c r="B2749" s="10" t="s">
        <v>2751</v>
      </c>
      <c r="C2749" s="11">
        <v>2023</v>
      </c>
      <c r="D2749" s="12">
        <v>280.69</v>
      </c>
    </row>
    <row r="2750" spans="1:4">
      <c r="A2750" s="9">
        <v>2748</v>
      </c>
      <c r="B2750" s="10" t="s">
        <v>2752</v>
      </c>
      <c r="C2750" s="11">
        <v>2023</v>
      </c>
      <c r="D2750" s="12">
        <v>1122.76</v>
      </c>
    </row>
    <row r="2751" spans="1:4">
      <c r="A2751" s="9">
        <v>2749</v>
      </c>
      <c r="B2751" s="10" t="s">
        <v>2753</v>
      </c>
      <c r="C2751" s="11">
        <v>2023</v>
      </c>
      <c r="D2751" s="12">
        <v>1403.46</v>
      </c>
    </row>
    <row r="2752" spans="1:4">
      <c r="A2752" s="9">
        <v>2750</v>
      </c>
      <c r="B2752" s="10" t="s">
        <v>2754</v>
      </c>
      <c r="C2752" s="11">
        <v>2023</v>
      </c>
      <c r="D2752" s="12">
        <v>960.06</v>
      </c>
    </row>
    <row r="2753" spans="1:4">
      <c r="A2753" s="9">
        <v>2751</v>
      </c>
      <c r="B2753" s="10" t="s">
        <v>2755</v>
      </c>
      <c r="C2753" s="11">
        <v>2023</v>
      </c>
      <c r="D2753" s="12">
        <v>33638.21</v>
      </c>
    </row>
    <row r="2754" spans="1:4">
      <c r="A2754" s="9">
        <v>2752</v>
      </c>
      <c r="B2754" s="10" t="s">
        <v>2756</v>
      </c>
      <c r="C2754" s="11">
        <v>2023</v>
      </c>
      <c r="D2754" s="12">
        <v>3253.71</v>
      </c>
    </row>
    <row r="2755" spans="1:4">
      <c r="A2755" s="9">
        <v>2753</v>
      </c>
      <c r="B2755" s="10" t="s">
        <v>2757</v>
      </c>
      <c r="C2755" s="11">
        <v>2023</v>
      </c>
      <c r="D2755" s="12">
        <v>2286.93</v>
      </c>
    </row>
    <row r="2756" spans="1:4">
      <c r="A2756" s="9">
        <v>2754</v>
      </c>
      <c r="B2756" s="10" t="s">
        <v>2758</v>
      </c>
      <c r="C2756" s="11">
        <v>2023</v>
      </c>
      <c r="D2756" s="12">
        <v>1148.55</v>
      </c>
    </row>
    <row r="2757" spans="1:4">
      <c r="A2757" s="9">
        <v>2755</v>
      </c>
      <c r="B2757" s="10" t="s">
        <v>2759</v>
      </c>
      <c r="C2757" s="11">
        <v>2023</v>
      </c>
      <c r="D2757" s="12">
        <v>1403.46</v>
      </c>
    </row>
    <row r="2758" spans="1:4">
      <c r="A2758" s="9">
        <v>2756</v>
      </c>
      <c r="B2758" s="10" t="s">
        <v>2760</v>
      </c>
      <c r="C2758" s="11">
        <v>2023</v>
      </c>
      <c r="D2758" s="12">
        <v>7517.05</v>
      </c>
    </row>
    <row r="2759" spans="1:4">
      <c r="A2759" s="9">
        <v>2757</v>
      </c>
      <c r="B2759" s="10" t="s">
        <v>2761</v>
      </c>
      <c r="C2759" s="11">
        <v>2023</v>
      </c>
      <c r="D2759" s="12">
        <v>6541.12</v>
      </c>
    </row>
    <row r="2760" spans="1:4">
      <c r="A2760" s="9">
        <v>2758</v>
      </c>
      <c r="B2760" s="10" t="s">
        <v>2762</v>
      </c>
      <c r="C2760" s="11">
        <v>2023</v>
      </c>
      <c r="D2760" s="12">
        <v>12126.47</v>
      </c>
    </row>
    <row r="2761" spans="1:4">
      <c r="A2761" s="9">
        <v>2759</v>
      </c>
      <c r="B2761" s="10" t="s">
        <v>2763</v>
      </c>
      <c r="C2761" s="11">
        <v>2023</v>
      </c>
      <c r="D2761" s="12">
        <v>7695.19</v>
      </c>
    </row>
    <row r="2762" spans="1:4">
      <c r="A2762" s="9">
        <v>2760</v>
      </c>
      <c r="B2762" s="10" t="s">
        <v>2764</v>
      </c>
      <c r="C2762" s="11">
        <v>2023</v>
      </c>
      <c r="D2762" s="12">
        <v>17409.68</v>
      </c>
    </row>
    <row r="2763" spans="1:4">
      <c r="A2763" s="9">
        <v>2761</v>
      </c>
      <c r="B2763" s="10" t="s">
        <v>2765</v>
      </c>
      <c r="C2763" s="11">
        <v>2023</v>
      </c>
      <c r="D2763" s="12">
        <v>3561.64</v>
      </c>
    </row>
    <row r="2764" spans="1:4">
      <c r="A2764" s="9">
        <v>2762</v>
      </c>
      <c r="B2764" s="10" t="s">
        <v>2766</v>
      </c>
      <c r="C2764" s="11">
        <v>2023</v>
      </c>
      <c r="D2764" s="12">
        <v>1179.48</v>
      </c>
    </row>
    <row r="2765" spans="1:4">
      <c r="A2765" s="9">
        <v>2763</v>
      </c>
      <c r="B2765" s="10" t="s">
        <v>2767</v>
      </c>
      <c r="C2765" s="11">
        <v>2023</v>
      </c>
      <c r="D2765" s="12">
        <v>14500.2</v>
      </c>
    </row>
    <row r="2766" spans="1:4">
      <c r="A2766" s="9">
        <v>2764</v>
      </c>
      <c r="B2766" s="10" t="s">
        <v>2768</v>
      </c>
      <c r="C2766" s="11">
        <v>2023</v>
      </c>
      <c r="D2766" s="12">
        <v>1348.05</v>
      </c>
    </row>
    <row r="2767" spans="1:4">
      <c r="A2767" s="9">
        <v>2765</v>
      </c>
      <c r="B2767" s="10" t="s">
        <v>2769</v>
      </c>
      <c r="C2767" s="11">
        <v>2023</v>
      </c>
      <c r="D2767" s="12">
        <v>1122.76</v>
      </c>
    </row>
    <row r="2768" spans="1:4">
      <c r="A2768" s="9">
        <v>2766</v>
      </c>
      <c r="B2768" s="10" t="s">
        <v>2770</v>
      </c>
      <c r="C2768" s="11">
        <v>2023</v>
      </c>
      <c r="D2768" s="12">
        <v>1189.83</v>
      </c>
    </row>
    <row r="2769" spans="1:4">
      <c r="A2769" s="9">
        <v>2767</v>
      </c>
      <c r="B2769" s="10" t="s">
        <v>2771</v>
      </c>
      <c r="C2769" s="11">
        <v>2023</v>
      </c>
      <c r="D2769" s="12">
        <v>9636.04</v>
      </c>
    </row>
    <row r="2770" spans="1:4">
      <c r="A2770" s="9">
        <v>2768</v>
      </c>
      <c r="B2770" s="10" t="s">
        <v>2772</v>
      </c>
      <c r="C2770" s="11">
        <v>2023</v>
      </c>
      <c r="D2770" s="12">
        <v>1165.41</v>
      </c>
    </row>
    <row r="2771" spans="1:4">
      <c r="A2771" s="9">
        <v>2769</v>
      </c>
      <c r="B2771" s="10" t="s">
        <v>2773</v>
      </c>
      <c r="C2771" s="11">
        <v>2023</v>
      </c>
      <c r="D2771" s="12">
        <v>2639.25</v>
      </c>
    </row>
    <row r="2772" spans="1:4">
      <c r="A2772" s="9">
        <v>2770</v>
      </c>
      <c r="B2772" s="10" t="s">
        <v>2774</v>
      </c>
      <c r="C2772" s="11">
        <v>2023</v>
      </c>
      <c r="D2772" s="12">
        <v>2902.55</v>
      </c>
    </row>
    <row r="2773" spans="1:4">
      <c r="A2773" s="9">
        <v>2771</v>
      </c>
      <c r="B2773" s="10" t="s">
        <v>2775</v>
      </c>
      <c r="C2773" s="11">
        <v>2023</v>
      </c>
      <c r="D2773" s="12">
        <v>640.69</v>
      </c>
    </row>
    <row r="2774" spans="1:4">
      <c r="A2774" s="9">
        <v>2772</v>
      </c>
      <c r="B2774" s="10" t="s">
        <v>2776</v>
      </c>
      <c r="C2774" s="11">
        <v>2023</v>
      </c>
      <c r="D2774" s="12">
        <v>3256.93</v>
      </c>
    </row>
    <row r="2775" spans="1:4">
      <c r="A2775" s="9">
        <v>2773</v>
      </c>
      <c r="B2775" s="10" t="s">
        <v>2777</v>
      </c>
      <c r="C2775" s="11">
        <v>2023</v>
      </c>
      <c r="D2775" s="12">
        <v>3661</v>
      </c>
    </row>
    <row r="2776" spans="1:4">
      <c r="A2776" s="9">
        <v>2774</v>
      </c>
      <c r="B2776" s="10" t="s">
        <v>2778</v>
      </c>
      <c r="C2776" s="11">
        <v>2023</v>
      </c>
      <c r="D2776" s="12">
        <v>1439.89</v>
      </c>
    </row>
    <row r="2777" spans="1:4">
      <c r="A2777" s="9">
        <v>2775</v>
      </c>
      <c r="B2777" s="10" t="s">
        <v>2779</v>
      </c>
      <c r="C2777" s="11">
        <v>2023</v>
      </c>
      <c r="D2777" s="12">
        <v>4051.81</v>
      </c>
    </row>
    <row r="2778" spans="1:4">
      <c r="A2778" s="9">
        <v>2776</v>
      </c>
      <c r="B2778" s="10" t="s">
        <v>2780</v>
      </c>
      <c r="C2778" s="11">
        <v>2023</v>
      </c>
      <c r="D2778" s="12">
        <v>683.51</v>
      </c>
    </row>
    <row r="2779" spans="1:4">
      <c r="A2779" s="9">
        <v>2777</v>
      </c>
      <c r="B2779" s="10" t="s">
        <v>2781</v>
      </c>
      <c r="C2779" s="11">
        <v>2023</v>
      </c>
      <c r="D2779" s="12">
        <v>280.69</v>
      </c>
    </row>
    <row r="2780" spans="1:4">
      <c r="A2780" s="9">
        <v>2778</v>
      </c>
      <c r="B2780" s="10" t="s">
        <v>2782</v>
      </c>
      <c r="C2780" s="11">
        <v>2023</v>
      </c>
      <c r="D2780" s="12">
        <v>5390.65</v>
      </c>
    </row>
    <row r="2781" spans="1:4">
      <c r="A2781" s="9">
        <v>2779</v>
      </c>
      <c r="B2781" s="10" t="s">
        <v>2783</v>
      </c>
      <c r="C2781" s="11">
        <v>2023</v>
      </c>
      <c r="D2781" s="12">
        <v>14926.35</v>
      </c>
    </row>
    <row r="2782" spans="1:4">
      <c r="A2782" s="9">
        <v>2780</v>
      </c>
      <c r="B2782" s="10" t="s">
        <v>2784</v>
      </c>
      <c r="C2782" s="11">
        <v>2023</v>
      </c>
      <c r="D2782" s="12">
        <v>1189.83</v>
      </c>
    </row>
    <row r="2783" spans="1:4">
      <c r="A2783" s="9">
        <v>2781</v>
      </c>
      <c r="B2783" s="10" t="s">
        <v>2785</v>
      </c>
      <c r="C2783" s="11">
        <v>2023</v>
      </c>
      <c r="D2783" s="12">
        <v>3447.79</v>
      </c>
    </row>
    <row r="2784" spans="1:4">
      <c r="A2784" s="9">
        <v>2782</v>
      </c>
      <c r="B2784" s="10" t="s">
        <v>2786</v>
      </c>
      <c r="C2784" s="11">
        <v>2023</v>
      </c>
      <c r="D2784" s="12">
        <v>4588.77</v>
      </c>
    </row>
    <row r="2785" spans="1:4">
      <c r="A2785" s="9">
        <v>2783</v>
      </c>
      <c r="B2785" s="10" t="s">
        <v>2787</v>
      </c>
      <c r="C2785" s="11">
        <v>2023</v>
      </c>
      <c r="D2785" s="12">
        <v>3199.39</v>
      </c>
    </row>
    <row r="2786" spans="1:4">
      <c r="A2786" s="9">
        <v>2784</v>
      </c>
      <c r="B2786" s="10" t="s">
        <v>2788</v>
      </c>
      <c r="C2786" s="11">
        <v>2023</v>
      </c>
      <c r="D2786" s="12">
        <v>3278.88</v>
      </c>
    </row>
    <row r="2787" spans="1:4">
      <c r="A2787" s="9">
        <v>2785</v>
      </c>
      <c r="B2787" s="10" t="s">
        <v>2789</v>
      </c>
      <c r="C2787" s="11">
        <v>2023</v>
      </c>
      <c r="D2787" s="12">
        <v>984.67</v>
      </c>
    </row>
    <row r="2788" spans="1:4">
      <c r="A2788" s="9">
        <v>2786</v>
      </c>
      <c r="B2788" s="10" t="s">
        <v>2790</v>
      </c>
      <c r="C2788" s="11">
        <v>2023</v>
      </c>
      <c r="D2788" s="12">
        <v>280.69</v>
      </c>
    </row>
    <row r="2789" spans="1:4">
      <c r="A2789" s="9">
        <v>2787</v>
      </c>
      <c r="B2789" s="10" t="s">
        <v>2791</v>
      </c>
      <c r="C2789" s="11">
        <v>2023</v>
      </c>
      <c r="D2789" s="12">
        <v>16861.04</v>
      </c>
    </row>
    <row r="2790" spans="1:4">
      <c r="A2790" s="9">
        <v>2788</v>
      </c>
      <c r="B2790" s="10" t="s">
        <v>2792</v>
      </c>
      <c r="C2790" s="11">
        <v>2023</v>
      </c>
      <c r="D2790" s="12">
        <v>561.38</v>
      </c>
    </row>
    <row r="2791" spans="1:4">
      <c r="A2791" s="9">
        <v>2789</v>
      </c>
      <c r="B2791" s="10" t="s">
        <v>2793</v>
      </c>
      <c r="C2791" s="11">
        <v>2023</v>
      </c>
      <c r="D2791" s="12">
        <v>1055.7</v>
      </c>
    </row>
    <row r="2792" spans="1:4">
      <c r="A2792" s="9">
        <v>2790</v>
      </c>
      <c r="B2792" s="10" t="s">
        <v>2794</v>
      </c>
      <c r="C2792" s="11">
        <v>2023</v>
      </c>
      <c r="D2792" s="12">
        <v>860.29</v>
      </c>
    </row>
    <row r="2793" spans="1:4">
      <c r="A2793" s="9">
        <v>2791</v>
      </c>
      <c r="B2793" s="10" t="s">
        <v>2795</v>
      </c>
      <c r="C2793" s="11">
        <v>2023</v>
      </c>
      <c r="D2793" s="12">
        <v>280.69</v>
      </c>
    </row>
    <row r="2794" spans="1:4">
      <c r="A2794" s="9">
        <v>2792</v>
      </c>
      <c r="B2794" s="10" t="s">
        <v>2796</v>
      </c>
      <c r="C2794" s="11">
        <v>2023</v>
      </c>
      <c r="D2794" s="12">
        <v>3066.43</v>
      </c>
    </row>
    <row r="2795" spans="1:4">
      <c r="A2795" s="9">
        <v>2793</v>
      </c>
      <c r="B2795" s="10" t="s">
        <v>2797</v>
      </c>
      <c r="C2795" s="11">
        <v>2023</v>
      </c>
      <c r="D2795" s="12">
        <v>878.92</v>
      </c>
    </row>
    <row r="2796" spans="1:4">
      <c r="A2796" s="9">
        <v>2794</v>
      </c>
      <c r="B2796" s="10" t="s">
        <v>2798</v>
      </c>
      <c r="C2796" s="11">
        <v>2023</v>
      </c>
      <c r="D2796" s="12">
        <v>3830.91</v>
      </c>
    </row>
    <row r="2797" spans="1:4">
      <c r="A2797" s="9">
        <v>2795</v>
      </c>
      <c r="B2797" s="10" t="s">
        <v>2799</v>
      </c>
      <c r="C2797" s="11">
        <v>2023</v>
      </c>
      <c r="D2797" s="12">
        <v>659.08</v>
      </c>
    </row>
    <row r="2798" spans="1:4">
      <c r="A2798" s="9">
        <v>2796</v>
      </c>
      <c r="B2798" s="10" t="s">
        <v>2800</v>
      </c>
      <c r="C2798" s="11">
        <v>2023</v>
      </c>
      <c r="D2798" s="12">
        <v>3235.82</v>
      </c>
    </row>
    <row r="2799" spans="1:4">
      <c r="A2799" s="9">
        <v>2797</v>
      </c>
      <c r="B2799" s="10" t="s">
        <v>2801</v>
      </c>
      <c r="C2799" s="11">
        <v>2023</v>
      </c>
      <c r="D2799" s="12">
        <v>1036.8</v>
      </c>
    </row>
    <row r="2800" spans="1:4">
      <c r="A2800" s="9">
        <v>2798</v>
      </c>
      <c r="B2800" s="10" t="s">
        <v>2802</v>
      </c>
      <c r="C2800" s="11">
        <v>2023</v>
      </c>
      <c r="D2800" s="12">
        <v>659.08</v>
      </c>
    </row>
    <row r="2801" spans="1:4">
      <c r="A2801" s="9">
        <v>2799</v>
      </c>
      <c r="B2801" s="10" t="s">
        <v>2803</v>
      </c>
      <c r="C2801" s="11">
        <v>2023</v>
      </c>
      <c r="D2801" s="12">
        <v>561.38</v>
      </c>
    </row>
    <row r="2802" spans="1:4">
      <c r="A2802" s="9">
        <v>2800</v>
      </c>
      <c r="B2802" s="10" t="s">
        <v>2804</v>
      </c>
      <c r="C2802" s="11">
        <v>2023</v>
      </c>
      <c r="D2802" s="12">
        <v>2074.55</v>
      </c>
    </row>
    <row r="2803" spans="1:4">
      <c r="A2803" s="9">
        <v>2801</v>
      </c>
      <c r="B2803" s="10" t="s">
        <v>2805</v>
      </c>
      <c r="C2803" s="11">
        <v>2023</v>
      </c>
      <c r="D2803" s="12">
        <v>1753.29</v>
      </c>
    </row>
    <row r="2804" spans="1:4">
      <c r="A2804" s="9">
        <v>2802</v>
      </c>
      <c r="B2804" s="10" t="s">
        <v>2806</v>
      </c>
      <c r="C2804" s="11">
        <v>2023</v>
      </c>
      <c r="D2804" s="12">
        <v>2080.53</v>
      </c>
    </row>
    <row r="2805" spans="1:4">
      <c r="A2805" s="9">
        <v>2803</v>
      </c>
      <c r="B2805" s="10" t="s">
        <v>2807</v>
      </c>
      <c r="C2805" s="11">
        <v>2023</v>
      </c>
      <c r="D2805" s="12">
        <v>756.79</v>
      </c>
    </row>
    <row r="2806" spans="1:4">
      <c r="A2806" s="9">
        <v>2804</v>
      </c>
      <c r="B2806" s="10" t="s">
        <v>2808</v>
      </c>
      <c r="C2806" s="11">
        <v>2023</v>
      </c>
      <c r="D2806" s="12">
        <v>1995.42</v>
      </c>
    </row>
    <row r="2807" spans="1:4">
      <c r="A2807" s="9">
        <v>2805</v>
      </c>
      <c r="B2807" s="10" t="s">
        <v>2809</v>
      </c>
      <c r="C2807" s="11">
        <v>2023</v>
      </c>
      <c r="D2807" s="12">
        <v>646.66</v>
      </c>
    </row>
    <row r="2808" spans="1:4">
      <c r="A2808" s="9">
        <v>2806</v>
      </c>
      <c r="B2808" s="10" t="s">
        <v>2810</v>
      </c>
      <c r="C2808" s="11">
        <v>2023</v>
      </c>
      <c r="D2808" s="12">
        <v>3030.48</v>
      </c>
    </row>
    <row r="2809" spans="1:4">
      <c r="A2809" s="9">
        <v>2807</v>
      </c>
      <c r="B2809" s="10" t="s">
        <v>2811</v>
      </c>
      <c r="C2809" s="11">
        <v>2023</v>
      </c>
      <c r="D2809" s="12">
        <v>4007.52</v>
      </c>
    </row>
    <row r="2810" spans="1:4">
      <c r="A2810" s="9">
        <v>2808</v>
      </c>
      <c r="B2810" s="10" t="s">
        <v>2812</v>
      </c>
      <c r="C2810" s="11">
        <v>2023</v>
      </c>
      <c r="D2810" s="12">
        <v>471.96</v>
      </c>
    </row>
    <row r="2811" spans="1:4">
      <c r="A2811" s="9">
        <v>2809</v>
      </c>
      <c r="B2811" s="10" t="s">
        <v>2813</v>
      </c>
      <c r="C2811" s="11">
        <v>2023</v>
      </c>
      <c r="D2811" s="12">
        <v>280.69</v>
      </c>
    </row>
    <row r="2812" spans="1:4">
      <c r="A2812" s="9">
        <v>2810</v>
      </c>
      <c r="B2812" s="10" t="s">
        <v>2814</v>
      </c>
      <c r="C2812" s="11">
        <v>2023</v>
      </c>
      <c r="D2812" s="12">
        <v>941.43</v>
      </c>
    </row>
    <row r="2813" spans="1:4">
      <c r="A2813" s="9">
        <v>2811</v>
      </c>
      <c r="B2813" s="10" t="s">
        <v>2815</v>
      </c>
      <c r="C2813" s="11">
        <v>2023</v>
      </c>
      <c r="D2813" s="12">
        <v>10615.24</v>
      </c>
    </row>
    <row r="2814" spans="1:4">
      <c r="A2814" s="9">
        <v>2812</v>
      </c>
      <c r="B2814" s="10" t="s">
        <v>2816</v>
      </c>
      <c r="C2814" s="11">
        <v>2023</v>
      </c>
      <c r="D2814" s="12">
        <v>12537.99</v>
      </c>
    </row>
    <row r="2815" spans="1:4">
      <c r="A2815" s="9">
        <v>2813</v>
      </c>
      <c r="B2815" s="10" t="s">
        <v>2817</v>
      </c>
      <c r="C2815" s="11">
        <v>2023</v>
      </c>
      <c r="D2815" s="12">
        <v>11061.63</v>
      </c>
    </row>
    <row r="2816" spans="1:4">
      <c r="A2816" s="9">
        <v>2814</v>
      </c>
      <c r="B2816" s="10" t="s">
        <v>2818</v>
      </c>
      <c r="C2816" s="11">
        <v>2023</v>
      </c>
      <c r="D2816" s="12">
        <v>1708.57</v>
      </c>
    </row>
    <row r="2817" spans="1:4">
      <c r="A2817" s="9">
        <v>2815</v>
      </c>
      <c r="B2817" s="10" t="s">
        <v>2819</v>
      </c>
      <c r="C2817" s="11">
        <v>2023</v>
      </c>
      <c r="D2817" s="12">
        <v>5149.33</v>
      </c>
    </row>
    <row r="2818" spans="1:4">
      <c r="A2818" s="9">
        <v>2816</v>
      </c>
      <c r="B2818" s="10" t="s">
        <v>2820</v>
      </c>
      <c r="C2818" s="11">
        <v>2023</v>
      </c>
      <c r="D2818" s="12">
        <v>280.69</v>
      </c>
    </row>
    <row r="2819" spans="1:4">
      <c r="A2819" s="9">
        <v>2817</v>
      </c>
      <c r="B2819" s="10" t="s">
        <v>2821</v>
      </c>
      <c r="C2819" s="11">
        <v>2023</v>
      </c>
      <c r="D2819" s="12">
        <v>1100.41</v>
      </c>
    </row>
    <row r="2820" spans="1:4">
      <c r="A2820" s="9">
        <v>2818</v>
      </c>
      <c r="B2820" s="10" t="s">
        <v>2822</v>
      </c>
      <c r="C2820" s="11">
        <v>2023</v>
      </c>
      <c r="D2820" s="12">
        <v>9969.45</v>
      </c>
    </row>
    <row r="2821" spans="1:4">
      <c r="A2821" s="9">
        <v>2819</v>
      </c>
      <c r="B2821" s="10" t="s">
        <v>2823</v>
      </c>
      <c r="C2821" s="11">
        <v>2023</v>
      </c>
      <c r="D2821" s="12">
        <v>856.69</v>
      </c>
    </row>
    <row r="2822" spans="1:4">
      <c r="A2822" s="9">
        <v>2820</v>
      </c>
      <c r="B2822" s="10" t="s">
        <v>2824</v>
      </c>
      <c r="C2822" s="11">
        <v>2023</v>
      </c>
      <c r="D2822" s="12">
        <v>4832.62</v>
      </c>
    </row>
    <row r="2823" spans="1:4">
      <c r="A2823" s="9">
        <v>2821</v>
      </c>
      <c r="B2823" s="10" t="s">
        <v>2825</v>
      </c>
      <c r="C2823" s="11">
        <v>2023</v>
      </c>
      <c r="D2823" s="12">
        <v>1684.15</v>
      </c>
    </row>
    <row r="2824" spans="1:4">
      <c r="A2824" s="9">
        <v>2822</v>
      </c>
      <c r="B2824" s="10" t="s">
        <v>2826</v>
      </c>
      <c r="C2824" s="11">
        <v>2023</v>
      </c>
      <c r="D2824" s="12">
        <v>329.89</v>
      </c>
    </row>
    <row r="2825" spans="1:4">
      <c r="A2825" s="9">
        <v>2823</v>
      </c>
      <c r="B2825" s="10" t="s">
        <v>2827</v>
      </c>
      <c r="C2825" s="11">
        <v>2023</v>
      </c>
      <c r="D2825" s="12">
        <v>40061.64</v>
      </c>
    </row>
    <row r="2826" spans="1:4">
      <c r="A2826" s="9">
        <v>2824</v>
      </c>
      <c r="B2826" s="10" t="s">
        <v>2828</v>
      </c>
      <c r="C2826" s="11">
        <v>2023</v>
      </c>
      <c r="D2826" s="12">
        <v>467.82</v>
      </c>
    </row>
    <row r="2827" spans="1:4">
      <c r="A2827" s="9">
        <v>2825</v>
      </c>
      <c r="B2827" s="10" t="s">
        <v>2829</v>
      </c>
      <c r="C2827" s="11">
        <v>2023</v>
      </c>
      <c r="D2827" s="12">
        <v>7447.51</v>
      </c>
    </row>
    <row r="2828" spans="1:4">
      <c r="A2828" s="9">
        <v>2826</v>
      </c>
      <c r="B2828" s="10" t="s">
        <v>2830</v>
      </c>
      <c r="C2828" s="11">
        <v>2023</v>
      </c>
      <c r="D2828" s="12">
        <v>4612.2</v>
      </c>
    </row>
    <row r="2829" spans="1:4">
      <c r="A2829" s="9">
        <v>2827</v>
      </c>
      <c r="B2829" s="10" t="s">
        <v>2831</v>
      </c>
      <c r="C2829" s="11">
        <v>2023</v>
      </c>
      <c r="D2829" s="12">
        <v>650.8</v>
      </c>
    </row>
    <row r="2830" spans="1:4">
      <c r="A2830" s="9">
        <v>2828</v>
      </c>
      <c r="B2830" s="10" t="s">
        <v>2832</v>
      </c>
      <c r="C2830" s="11">
        <v>2023</v>
      </c>
      <c r="D2830" s="12">
        <v>842.07</v>
      </c>
    </row>
    <row r="2831" spans="1:4">
      <c r="A2831" s="9">
        <v>2829</v>
      </c>
      <c r="B2831" s="10" t="s">
        <v>2833</v>
      </c>
      <c r="C2831" s="11">
        <v>2023</v>
      </c>
      <c r="D2831" s="12">
        <v>310.69</v>
      </c>
    </row>
    <row r="2832" spans="1:4">
      <c r="A2832" s="9">
        <v>2830</v>
      </c>
      <c r="B2832" s="10" t="s">
        <v>2834</v>
      </c>
      <c r="C2832" s="11">
        <v>2023</v>
      </c>
      <c r="D2832" s="12">
        <v>1700.29</v>
      </c>
    </row>
    <row r="2833" spans="1:4">
      <c r="A2833" s="9">
        <v>2831</v>
      </c>
      <c r="B2833" s="10" t="s">
        <v>2835</v>
      </c>
      <c r="C2833" s="11">
        <v>2023</v>
      </c>
      <c r="D2833" s="12">
        <v>10325.98</v>
      </c>
    </row>
    <row r="2834" spans="1:4">
      <c r="A2834" s="9">
        <v>2832</v>
      </c>
      <c r="B2834" s="10" t="s">
        <v>2836</v>
      </c>
      <c r="C2834" s="11">
        <v>2023</v>
      </c>
      <c r="D2834" s="12">
        <v>11498.85</v>
      </c>
    </row>
    <row r="2835" spans="1:4">
      <c r="A2835" s="9">
        <v>2833</v>
      </c>
      <c r="B2835" s="10" t="s">
        <v>2837</v>
      </c>
      <c r="C2835" s="11">
        <v>2023</v>
      </c>
      <c r="D2835" s="12">
        <v>1448.17</v>
      </c>
    </row>
    <row r="2836" spans="1:4">
      <c r="A2836" s="9">
        <v>2834</v>
      </c>
      <c r="B2836" s="10" t="s">
        <v>2838</v>
      </c>
      <c r="C2836" s="11">
        <v>2023</v>
      </c>
      <c r="D2836" s="12">
        <v>561.38</v>
      </c>
    </row>
    <row r="2837" spans="1:4">
      <c r="A2837" s="9">
        <v>2835</v>
      </c>
      <c r="B2837" s="10" t="s">
        <v>2839</v>
      </c>
      <c r="C2837" s="11">
        <v>2023</v>
      </c>
      <c r="D2837" s="12">
        <v>1844.6</v>
      </c>
    </row>
    <row r="2838" spans="1:4">
      <c r="A2838" s="9">
        <v>2836</v>
      </c>
      <c r="B2838" s="10" t="s">
        <v>2840</v>
      </c>
      <c r="C2838" s="11">
        <v>2023</v>
      </c>
      <c r="D2838" s="12">
        <v>14649.58</v>
      </c>
    </row>
    <row r="2839" spans="1:4">
      <c r="A2839" s="9">
        <v>2837</v>
      </c>
      <c r="B2839" s="10" t="s">
        <v>2841</v>
      </c>
      <c r="C2839" s="11">
        <v>2023</v>
      </c>
      <c r="D2839" s="12">
        <v>75308.87</v>
      </c>
    </row>
    <row r="2840" spans="1:4">
      <c r="A2840" s="9">
        <v>2838</v>
      </c>
      <c r="B2840" s="10" t="s">
        <v>2842</v>
      </c>
      <c r="C2840" s="11">
        <v>2023</v>
      </c>
      <c r="D2840" s="12">
        <v>563.6</v>
      </c>
    </row>
    <row r="2841" spans="1:4">
      <c r="A2841" s="9">
        <v>2839</v>
      </c>
      <c r="B2841" s="10" t="s">
        <v>2843</v>
      </c>
      <c r="C2841" s="11">
        <v>2023</v>
      </c>
      <c r="D2841" s="12">
        <v>280.69</v>
      </c>
    </row>
    <row r="2842" spans="1:4">
      <c r="A2842" s="9">
        <v>2840</v>
      </c>
      <c r="B2842" s="10" t="s">
        <v>2844</v>
      </c>
      <c r="C2842" s="11">
        <v>2023</v>
      </c>
      <c r="D2842" s="12">
        <v>3942.1</v>
      </c>
    </row>
    <row r="2843" spans="1:4">
      <c r="A2843" s="9">
        <v>2841</v>
      </c>
      <c r="B2843" s="10" t="s">
        <v>2845</v>
      </c>
      <c r="C2843" s="11">
        <v>2023</v>
      </c>
      <c r="D2843" s="12">
        <v>561.38</v>
      </c>
    </row>
    <row r="2844" spans="1:4">
      <c r="A2844" s="9">
        <v>2842</v>
      </c>
      <c r="B2844" s="10" t="s">
        <v>2846</v>
      </c>
      <c r="C2844" s="11">
        <v>2023</v>
      </c>
      <c r="D2844" s="12">
        <v>280.69</v>
      </c>
    </row>
    <row r="2845" spans="1:4">
      <c r="A2845" s="9">
        <v>2843</v>
      </c>
      <c r="B2845" s="10" t="s">
        <v>2847</v>
      </c>
      <c r="C2845" s="11">
        <v>2023</v>
      </c>
      <c r="D2845" s="12">
        <v>2056.75</v>
      </c>
    </row>
    <row r="2846" spans="1:4">
      <c r="A2846" s="9">
        <v>2844</v>
      </c>
      <c r="B2846" s="10" t="s">
        <v>2848</v>
      </c>
      <c r="C2846" s="11">
        <v>2023</v>
      </c>
      <c r="D2846" s="12">
        <v>634.66</v>
      </c>
    </row>
    <row r="2847" spans="1:4">
      <c r="A2847" s="9">
        <v>2845</v>
      </c>
      <c r="B2847" s="10" t="s">
        <v>2849</v>
      </c>
      <c r="C2847" s="11">
        <v>2023</v>
      </c>
      <c r="D2847" s="12">
        <v>2355.12</v>
      </c>
    </row>
    <row r="2848" spans="1:4">
      <c r="A2848" s="9">
        <v>2846</v>
      </c>
      <c r="B2848" s="10" t="s">
        <v>2850</v>
      </c>
      <c r="C2848" s="11">
        <v>2023</v>
      </c>
      <c r="D2848" s="12">
        <v>5217.22</v>
      </c>
    </row>
    <row r="2849" spans="1:4">
      <c r="A2849" s="9">
        <v>2847</v>
      </c>
      <c r="B2849" s="10" t="s">
        <v>2851</v>
      </c>
      <c r="C2849" s="11">
        <v>2023</v>
      </c>
      <c r="D2849" s="12">
        <v>2883.76</v>
      </c>
    </row>
    <row r="2850" spans="1:4">
      <c r="A2850" s="9">
        <v>2848</v>
      </c>
      <c r="B2850" s="10" t="s">
        <v>2852</v>
      </c>
      <c r="C2850" s="11">
        <v>2023</v>
      </c>
      <c r="D2850" s="12">
        <v>3612.15</v>
      </c>
    </row>
    <row r="2851" spans="1:4">
      <c r="A2851" s="9">
        <v>2849</v>
      </c>
      <c r="B2851" s="10" t="s">
        <v>2853</v>
      </c>
      <c r="C2851" s="11">
        <v>2023</v>
      </c>
      <c r="D2851" s="12">
        <v>1305.75</v>
      </c>
    </row>
    <row r="2852" spans="1:4">
      <c r="A2852" s="9">
        <v>2850</v>
      </c>
      <c r="B2852" s="10" t="s">
        <v>2854</v>
      </c>
      <c r="C2852" s="11">
        <v>2023</v>
      </c>
      <c r="D2852" s="12">
        <v>28484.85</v>
      </c>
    </row>
    <row r="2853" spans="1:4">
      <c r="A2853" s="9">
        <v>2851</v>
      </c>
      <c r="B2853" s="10" t="s">
        <v>2855</v>
      </c>
      <c r="C2853" s="11">
        <v>2023</v>
      </c>
      <c r="D2853" s="12">
        <v>871.25</v>
      </c>
    </row>
    <row r="2854" spans="1:4">
      <c r="A2854" s="9">
        <v>2852</v>
      </c>
      <c r="B2854" s="10" t="s">
        <v>2856</v>
      </c>
      <c r="C2854" s="11">
        <v>2023</v>
      </c>
      <c r="D2854" s="12">
        <v>3404.73</v>
      </c>
    </row>
    <row r="2855" spans="1:4">
      <c r="A2855" s="9">
        <v>2853</v>
      </c>
      <c r="B2855" s="10" t="s">
        <v>2857</v>
      </c>
      <c r="C2855" s="11">
        <v>2023</v>
      </c>
      <c r="D2855" s="12">
        <v>861.8</v>
      </c>
    </row>
    <row r="2856" spans="1:4">
      <c r="A2856" s="9">
        <v>2854</v>
      </c>
      <c r="B2856" s="10" t="s">
        <v>2858</v>
      </c>
      <c r="C2856" s="11">
        <v>2023</v>
      </c>
      <c r="D2856" s="12">
        <v>3239.55</v>
      </c>
    </row>
    <row r="2857" spans="1:4">
      <c r="A2857" s="9">
        <v>2855</v>
      </c>
      <c r="B2857" s="10" t="s">
        <v>2859</v>
      </c>
      <c r="C2857" s="11">
        <v>2023</v>
      </c>
      <c r="D2857" s="12">
        <v>280.69</v>
      </c>
    </row>
    <row r="2858" spans="1:4">
      <c r="A2858" s="9">
        <v>2856</v>
      </c>
      <c r="B2858" s="10" t="s">
        <v>2860</v>
      </c>
      <c r="C2858" s="11">
        <v>2023</v>
      </c>
      <c r="D2858" s="12">
        <v>1235.66</v>
      </c>
    </row>
    <row r="2859" spans="1:4">
      <c r="A2859" s="9">
        <v>2857</v>
      </c>
      <c r="B2859" s="10" t="s">
        <v>2861</v>
      </c>
      <c r="C2859" s="11">
        <v>2023</v>
      </c>
      <c r="D2859" s="12">
        <v>964.36</v>
      </c>
    </row>
    <row r="2860" spans="1:4">
      <c r="A2860" s="9">
        <v>2858</v>
      </c>
      <c r="B2860" s="10" t="s">
        <v>2862</v>
      </c>
      <c r="C2860" s="11">
        <v>2023</v>
      </c>
      <c r="D2860" s="12">
        <v>360</v>
      </c>
    </row>
    <row r="2861" spans="1:4">
      <c r="A2861" s="9">
        <v>2859</v>
      </c>
      <c r="B2861" s="10" t="s">
        <v>2863</v>
      </c>
      <c r="C2861" s="11">
        <v>2023</v>
      </c>
      <c r="D2861" s="12">
        <v>2290.66</v>
      </c>
    </row>
    <row r="2862" spans="1:4">
      <c r="A2862" s="9">
        <v>2860</v>
      </c>
      <c r="B2862" s="10" t="s">
        <v>2864</v>
      </c>
      <c r="C2862" s="11">
        <v>2023</v>
      </c>
      <c r="D2862" s="12">
        <v>1879.56</v>
      </c>
    </row>
    <row r="2863" spans="1:4">
      <c r="A2863" s="9">
        <v>2861</v>
      </c>
      <c r="B2863" s="10" t="s">
        <v>2865</v>
      </c>
      <c r="C2863" s="11">
        <v>2023</v>
      </c>
      <c r="D2863" s="12">
        <v>5935.28</v>
      </c>
    </row>
    <row r="2864" spans="1:4">
      <c r="A2864" s="9">
        <v>2862</v>
      </c>
      <c r="B2864" s="10" t="s">
        <v>2866</v>
      </c>
      <c r="C2864" s="11">
        <v>2023</v>
      </c>
      <c r="D2864" s="12">
        <v>707.94</v>
      </c>
    </row>
    <row r="2865" spans="1:4">
      <c r="A2865" s="9">
        <v>2863</v>
      </c>
      <c r="B2865" s="10" t="s">
        <v>2867</v>
      </c>
      <c r="C2865" s="11">
        <v>2023</v>
      </c>
      <c r="D2865" s="12">
        <v>5681.91</v>
      </c>
    </row>
    <row r="2866" spans="1:4">
      <c r="A2866" s="9">
        <v>2864</v>
      </c>
      <c r="B2866" s="10" t="s">
        <v>2868</v>
      </c>
      <c r="C2866" s="11">
        <v>2023</v>
      </c>
      <c r="D2866" s="12">
        <v>1693.02</v>
      </c>
    </row>
    <row r="2867" spans="1:4">
      <c r="A2867" s="9">
        <v>2865</v>
      </c>
      <c r="B2867" s="10" t="s">
        <v>2869</v>
      </c>
      <c r="C2867" s="11">
        <v>2023</v>
      </c>
      <c r="D2867" s="12">
        <v>6750.1</v>
      </c>
    </row>
    <row r="2868" spans="1:4">
      <c r="A2868" s="9">
        <v>2866</v>
      </c>
      <c r="B2868" s="10" t="s">
        <v>2870</v>
      </c>
      <c r="C2868" s="11">
        <v>2023</v>
      </c>
      <c r="D2868" s="12">
        <v>30356.08</v>
      </c>
    </row>
    <row r="2869" spans="1:4">
      <c r="A2869" s="9">
        <v>2867</v>
      </c>
      <c r="B2869" s="10" t="s">
        <v>2871</v>
      </c>
      <c r="C2869" s="11">
        <v>2023</v>
      </c>
      <c r="D2869" s="12">
        <v>16724.28</v>
      </c>
    </row>
    <row r="2870" spans="1:4">
      <c r="A2870" s="9">
        <v>2868</v>
      </c>
      <c r="B2870" s="10" t="s">
        <v>2872</v>
      </c>
      <c r="C2870" s="11">
        <v>2023</v>
      </c>
      <c r="D2870" s="12">
        <v>7498.54</v>
      </c>
    </row>
    <row r="2871" spans="1:4">
      <c r="A2871" s="9">
        <v>2869</v>
      </c>
      <c r="B2871" s="10" t="s">
        <v>2873</v>
      </c>
      <c r="C2871" s="11">
        <v>2023</v>
      </c>
      <c r="D2871" s="12">
        <v>3171.65</v>
      </c>
    </row>
    <row r="2872" spans="1:4">
      <c r="A2872" s="9">
        <v>2870</v>
      </c>
      <c r="B2872" s="10" t="s">
        <v>2874</v>
      </c>
      <c r="C2872" s="11">
        <v>2023</v>
      </c>
      <c r="D2872" s="12">
        <v>811.71</v>
      </c>
    </row>
    <row r="2873" spans="1:4">
      <c r="A2873" s="9">
        <v>2871</v>
      </c>
      <c r="B2873" s="10" t="s">
        <v>2875</v>
      </c>
      <c r="C2873" s="11">
        <v>2023</v>
      </c>
      <c r="D2873" s="12">
        <v>2535.96</v>
      </c>
    </row>
    <row r="2874" spans="1:4">
      <c r="A2874" s="9">
        <v>2872</v>
      </c>
      <c r="B2874" s="10" t="s">
        <v>2876</v>
      </c>
      <c r="C2874" s="11">
        <v>2023</v>
      </c>
      <c r="D2874" s="12">
        <v>280.69</v>
      </c>
    </row>
    <row r="2875" spans="1:4">
      <c r="A2875" s="9">
        <v>2873</v>
      </c>
      <c r="B2875" s="10" t="s">
        <v>2877</v>
      </c>
      <c r="C2875" s="11">
        <v>2023</v>
      </c>
      <c r="D2875" s="12">
        <v>819.72</v>
      </c>
    </row>
    <row r="2876" spans="1:4">
      <c r="A2876" s="9">
        <v>2874</v>
      </c>
      <c r="B2876" s="10" t="s">
        <v>2878</v>
      </c>
      <c r="C2876" s="11">
        <v>2023</v>
      </c>
      <c r="D2876" s="12">
        <v>561.38</v>
      </c>
    </row>
    <row r="2877" spans="1:4">
      <c r="A2877" s="9">
        <v>2875</v>
      </c>
      <c r="B2877" s="10" t="s">
        <v>2879</v>
      </c>
      <c r="C2877" s="11">
        <v>2023</v>
      </c>
      <c r="D2877" s="12">
        <v>1787.65</v>
      </c>
    </row>
    <row r="2878" spans="1:4">
      <c r="A2878" s="9">
        <v>2876</v>
      </c>
      <c r="B2878" s="10" t="s">
        <v>2880</v>
      </c>
      <c r="C2878" s="11">
        <v>2023</v>
      </c>
      <c r="D2878" s="12">
        <v>1550.01</v>
      </c>
    </row>
    <row r="2879" spans="1:4">
      <c r="A2879" s="9">
        <v>2877</v>
      </c>
      <c r="B2879" s="10" t="s">
        <v>2881</v>
      </c>
      <c r="C2879" s="11">
        <v>2023</v>
      </c>
      <c r="D2879" s="12">
        <v>1749.06</v>
      </c>
    </row>
    <row r="2880" spans="1:4">
      <c r="A2880" s="9">
        <v>2878</v>
      </c>
      <c r="B2880" s="10" t="s">
        <v>2882</v>
      </c>
      <c r="C2880" s="11">
        <v>2023</v>
      </c>
      <c r="D2880" s="12">
        <v>3614.22</v>
      </c>
    </row>
    <row r="2881" spans="1:4">
      <c r="A2881" s="9">
        <v>2879</v>
      </c>
      <c r="B2881" s="10" t="s">
        <v>2883</v>
      </c>
      <c r="C2881" s="11">
        <v>2023</v>
      </c>
      <c r="D2881" s="12">
        <v>913.28</v>
      </c>
    </row>
    <row r="2882" spans="1:4">
      <c r="A2882" s="9">
        <v>2880</v>
      </c>
      <c r="B2882" s="10" t="s">
        <v>2884</v>
      </c>
      <c r="C2882" s="11">
        <v>2023</v>
      </c>
      <c r="D2882" s="12">
        <v>561.38</v>
      </c>
    </row>
    <row r="2883" spans="1:4">
      <c r="A2883" s="9">
        <v>2881</v>
      </c>
      <c r="B2883" s="10" t="s">
        <v>2885</v>
      </c>
      <c r="C2883" s="11">
        <v>2023</v>
      </c>
      <c r="D2883" s="12">
        <v>3020.13</v>
      </c>
    </row>
    <row r="2884" spans="1:4">
      <c r="A2884" s="9">
        <v>2882</v>
      </c>
      <c r="B2884" s="10" t="s">
        <v>2886</v>
      </c>
      <c r="C2884" s="11">
        <v>2023</v>
      </c>
      <c r="D2884" s="12">
        <v>954.52</v>
      </c>
    </row>
    <row r="2885" spans="1:4">
      <c r="A2885" s="9">
        <v>2883</v>
      </c>
      <c r="B2885" s="10" t="s">
        <v>2887</v>
      </c>
      <c r="C2885" s="11">
        <v>2023</v>
      </c>
      <c r="D2885" s="12">
        <v>991.63</v>
      </c>
    </row>
    <row r="2886" spans="1:4">
      <c r="A2886" s="9">
        <v>2884</v>
      </c>
      <c r="B2886" s="10" t="s">
        <v>2888</v>
      </c>
      <c r="C2886" s="11">
        <v>2023</v>
      </c>
      <c r="D2886" s="12">
        <v>6329.64</v>
      </c>
    </row>
    <row r="2887" spans="1:4">
      <c r="A2887" s="9">
        <v>2885</v>
      </c>
      <c r="B2887" s="10" t="s">
        <v>2889</v>
      </c>
      <c r="C2887" s="11">
        <v>2023</v>
      </c>
      <c r="D2887" s="12">
        <v>632.59</v>
      </c>
    </row>
    <row r="2888" spans="1:4">
      <c r="A2888" s="9">
        <v>2886</v>
      </c>
      <c r="B2888" s="10" t="s">
        <v>2890</v>
      </c>
      <c r="C2888" s="11">
        <v>2023</v>
      </c>
      <c r="D2888" s="12">
        <v>797.36</v>
      </c>
    </row>
    <row r="2889" spans="1:4">
      <c r="A2889" s="9">
        <v>2887</v>
      </c>
      <c r="B2889" s="10" t="s">
        <v>2891</v>
      </c>
      <c r="C2889" s="11">
        <v>2023</v>
      </c>
      <c r="D2889" s="12">
        <v>2888.47</v>
      </c>
    </row>
    <row r="2890" spans="1:4">
      <c r="A2890" s="9">
        <v>2888</v>
      </c>
      <c r="B2890" s="10" t="s">
        <v>2892</v>
      </c>
      <c r="C2890" s="11">
        <v>2023</v>
      </c>
      <c r="D2890" s="12">
        <v>1256.9</v>
      </c>
    </row>
    <row r="2891" spans="1:4">
      <c r="A2891" s="9">
        <v>2889</v>
      </c>
      <c r="B2891" s="10" t="s">
        <v>2893</v>
      </c>
      <c r="C2891" s="11">
        <v>2023</v>
      </c>
      <c r="D2891" s="12">
        <v>2618.31</v>
      </c>
    </row>
    <row r="2892" spans="1:4">
      <c r="A2892" s="9">
        <v>2890</v>
      </c>
      <c r="B2892" s="10" t="s">
        <v>2894</v>
      </c>
      <c r="C2892" s="11">
        <v>2023</v>
      </c>
      <c r="D2892" s="12">
        <v>1049.49</v>
      </c>
    </row>
    <row r="2893" spans="1:4">
      <c r="A2893" s="9">
        <v>2891</v>
      </c>
      <c r="B2893" s="10" t="s">
        <v>2895</v>
      </c>
      <c r="C2893" s="11">
        <v>2023</v>
      </c>
      <c r="D2893" s="12">
        <v>561.38</v>
      </c>
    </row>
    <row r="2894" spans="1:4">
      <c r="A2894" s="9">
        <v>2892</v>
      </c>
      <c r="B2894" s="10" t="s">
        <v>2896</v>
      </c>
      <c r="C2894" s="11">
        <v>2023</v>
      </c>
      <c r="D2894" s="12">
        <v>7554.74</v>
      </c>
    </row>
    <row r="2895" spans="1:4">
      <c r="A2895" s="9">
        <v>2893</v>
      </c>
      <c r="B2895" s="10" t="s">
        <v>2897</v>
      </c>
      <c r="C2895" s="11">
        <v>2023</v>
      </c>
      <c r="D2895" s="12">
        <v>2811.47</v>
      </c>
    </row>
    <row r="2896" spans="1:4">
      <c r="A2896" s="9">
        <v>2894</v>
      </c>
      <c r="B2896" s="10" t="s">
        <v>2898</v>
      </c>
      <c r="C2896" s="11">
        <v>2023</v>
      </c>
      <c r="D2896" s="12">
        <v>402.82</v>
      </c>
    </row>
    <row r="2897" spans="1:4">
      <c r="A2897" s="9">
        <v>2895</v>
      </c>
      <c r="B2897" s="10" t="s">
        <v>2899</v>
      </c>
      <c r="C2897" s="11">
        <v>2023</v>
      </c>
      <c r="D2897" s="12">
        <v>5220.64</v>
      </c>
    </row>
    <row r="2898" spans="1:4">
      <c r="A2898" s="9">
        <v>2896</v>
      </c>
      <c r="B2898" s="10" t="s">
        <v>2900</v>
      </c>
      <c r="C2898" s="11">
        <v>2023</v>
      </c>
      <c r="D2898" s="12">
        <v>2392.09</v>
      </c>
    </row>
    <row r="2899" spans="1:4">
      <c r="A2899" s="9">
        <v>2897</v>
      </c>
      <c r="B2899" s="10" t="s">
        <v>2901</v>
      </c>
      <c r="C2899" s="11">
        <v>2023</v>
      </c>
      <c r="D2899" s="12">
        <v>280.69</v>
      </c>
    </row>
    <row r="2900" spans="1:4">
      <c r="A2900" s="9">
        <v>2898</v>
      </c>
      <c r="B2900" s="10" t="s">
        <v>2902</v>
      </c>
      <c r="C2900" s="11">
        <v>2023</v>
      </c>
      <c r="D2900" s="12">
        <v>280.69</v>
      </c>
    </row>
    <row r="2901" spans="1:4">
      <c r="A2901" s="9">
        <v>2899</v>
      </c>
      <c r="B2901" s="10" t="s">
        <v>2903</v>
      </c>
      <c r="C2901" s="11">
        <v>2023</v>
      </c>
      <c r="D2901" s="12">
        <v>1187.76</v>
      </c>
    </row>
    <row r="2902" spans="1:4">
      <c r="A2902" s="9">
        <v>2900</v>
      </c>
      <c r="B2902" s="10" t="s">
        <v>2904</v>
      </c>
      <c r="C2902" s="11">
        <v>2023</v>
      </c>
      <c r="D2902" s="12">
        <v>280.69</v>
      </c>
    </row>
    <row r="2903" spans="1:4">
      <c r="A2903" s="9">
        <v>2901</v>
      </c>
      <c r="B2903" s="10" t="s">
        <v>2905</v>
      </c>
      <c r="C2903" s="11">
        <v>2023</v>
      </c>
      <c r="D2903" s="12">
        <v>3426.39</v>
      </c>
    </row>
    <row r="2904" spans="1:4">
      <c r="A2904" s="9">
        <v>2902</v>
      </c>
      <c r="B2904" s="10" t="s">
        <v>2906</v>
      </c>
      <c r="C2904" s="11">
        <v>2023</v>
      </c>
      <c r="D2904" s="12">
        <v>561.38</v>
      </c>
    </row>
    <row r="2905" spans="1:4">
      <c r="A2905" s="9">
        <v>2903</v>
      </c>
      <c r="B2905" s="10" t="s">
        <v>2907</v>
      </c>
      <c r="C2905" s="11">
        <v>2023</v>
      </c>
      <c r="D2905" s="12">
        <v>280.69</v>
      </c>
    </row>
    <row r="2906" spans="1:4">
      <c r="A2906" s="9">
        <v>2904</v>
      </c>
      <c r="B2906" s="10" t="s">
        <v>2908</v>
      </c>
      <c r="C2906" s="11">
        <v>2023</v>
      </c>
      <c r="D2906" s="12">
        <v>1488.74</v>
      </c>
    </row>
    <row r="2907" spans="1:4">
      <c r="A2907" s="9">
        <v>2905</v>
      </c>
      <c r="B2907" s="10" t="s">
        <v>2909</v>
      </c>
      <c r="C2907" s="11">
        <v>2023</v>
      </c>
      <c r="D2907" s="12">
        <v>2009.55</v>
      </c>
    </row>
    <row r="2908" spans="1:4">
      <c r="A2908" s="9">
        <v>2906</v>
      </c>
      <c r="B2908" s="10" t="s">
        <v>2910</v>
      </c>
      <c r="C2908" s="11">
        <v>2023</v>
      </c>
      <c r="D2908" s="12">
        <v>2084.9</v>
      </c>
    </row>
    <row r="2909" spans="1:4">
      <c r="A2909" s="9">
        <v>2907</v>
      </c>
      <c r="B2909" s="10" t="s">
        <v>2911</v>
      </c>
      <c r="C2909" s="11">
        <v>2023</v>
      </c>
      <c r="D2909" s="12">
        <v>280.69</v>
      </c>
    </row>
    <row r="2910" spans="1:4">
      <c r="A2910" s="9">
        <v>2908</v>
      </c>
      <c r="B2910" s="10" t="s">
        <v>2912</v>
      </c>
      <c r="C2910" s="11">
        <v>2023</v>
      </c>
      <c r="D2910" s="12">
        <v>2360.6</v>
      </c>
    </row>
    <row r="2911" spans="1:4">
      <c r="A2911" s="9">
        <v>2909</v>
      </c>
      <c r="B2911" s="10" t="s">
        <v>2913</v>
      </c>
      <c r="C2911" s="11">
        <v>2023</v>
      </c>
      <c r="D2911" s="12">
        <v>439.25</v>
      </c>
    </row>
    <row r="2912" spans="1:4">
      <c r="A2912" s="9">
        <v>2910</v>
      </c>
      <c r="B2912" s="10" t="s">
        <v>2914</v>
      </c>
      <c r="C2912" s="11">
        <v>2023</v>
      </c>
      <c r="D2912" s="12">
        <v>1708.57</v>
      </c>
    </row>
    <row r="2913" spans="1:4">
      <c r="A2913" s="9">
        <v>2911</v>
      </c>
      <c r="B2913" s="10" t="s">
        <v>2915</v>
      </c>
      <c r="C2913" s="11">
        <v>2023</v>
      </c>
      <c r="D2913" s="12">
        <v>659.08</v>
      </c>
    </row>
    <row r="2914" spans="1:4">
      <c r="A2914" s="9">
        <v>2912</v>
      </c>
      <c r="B2914" s="10" t="s">
        <v>2916</v>
      </c>
      <c r="C2914" s="11">
        <v>2023</v>
      </c>
      <c r="D2914" s="12">
        <v>11358.37</v>
      </c>
    </row>
    <row r="2915" spans="1:4">
      <c r="A2915" s="9">
        <v>2913</v>
      </c>
      <c r="B2915" s="10" t="s">
        <v>2917</v>
      </c>
      <c r="C2915" s="11">
        <v>2023</v>
      </c>
      <c r="D2915" s="12">
        <v>842.07</v>
      </c>
    </row>
    <row r="2916" spans="1:4">
      <c r="A2916" s="9">
        <v>2914</v>
      </c>
      <c r="B2916" s="10" t="s">
        <v>2918</v>
      </c>
      <c r="C2916" s="11">
        <v>2023</v>
      </c>
      <c r="D2916" s="12">
        <v>770.86</v>
      </c>
    </row>
    <row r="2917" spans="1:4">
      <c r="A2917" s="9">
        <v>2915</v>
      </c>
      <c r="B2917" s="10" t="s">
        <v>2919</v>
      </c>
      <c r="C2917" s="11">
        <v>2023</v>
      </c>
      <c r="D2917" s="12">
        <v>280.69</v>
      </c>
    </row>
    <row r="2918" spans="1:4">
      <c r="A2918" s="9">
        <v>2916</v>
      </c>
      <c r="B2918" s="10" t="s">
        <v>2920</v>
      </c>
      <c r="C2918" s="11">
        <v>2023</v>
      </c>
      <c r="D2918" s="12">
        <v>4104.39</v>
      </c>
    </row>
    <row r="2919" spans="1:4">
      <c r="A2919" s="9">
        <v>2917</v>
      </c>
      <c r="B2919" s="10" t="s">
        <v>2921</v>
      </c>
      <c r="C2919" s="11">
        <v>2023</v>
      </c>
      <c r="D2919" s="12">
        <v>2251.56</v>
      </c>
    </row>
    <row r="2920" spans="1:4">
      <c r="A2920" s="9">
        <v>2918</v>
      </c>
      <c r="B2920" s="10" t="s">
        <v>2922</v>
      </c>
      <c r="C2920" s="11">
        <v>2023</v>
      </c>
      <c r="D2920" s="12">
        <v>1586.44</v>
      </c>
    </row>
    <row r="2921" spans="1:4">
      <c r="A2921" s="9">
        <v>2919</v>
      </c>
      <c r="B2921" s="10" t="s">
        <v>2923</v>
      </c>
      <c r="C2921" s="11">
        <v>2023</v>
      </c>
      <c r="D2921" s="12">
        <v>280.69</v>
      </c>
    </row>
    <row r="2922" spans="1:4">
      <c r="A2922" s="9">
        <v>2920</v>
      </c>
      <c r="B2922" s="10" t="s">
        <v>2924</v>
      </c>
      <c r="C2922" s="11">
        <v>2023</v>
      </c>
      <c r="D2922" s="12">
        <v>280.69</v>
      </c>
    </row>
    <row r="2923" spans="1:4">
      <c r="A2923" s="9">
        <v>2921</v>
      </c>
      <c r="B2923" s="10" t="s">
        <v>2925</v>
      </c>
      <c r="C2923" s="11">
        <v>2023</v>
      </c>
      <c r="D2923" s="12">
        <v>14840.79</v>
      </c>
    </row>
    <row r="2924" spans="1:4">
      <c r="A2924" s="9">
        <v>2922</v>
      </c>
      <c r="B2924" s="10" t="s">
        <v>2926</v>
      </c>
      <c r="C2924" s="11">
        <v>2023</v>
      </c>
      <c r="D2924" s="12">
        <v>1753.29</v>
      </c>
    </row>
    <row r="2925" spans="1:4">
      <c r="A2925" s="9">
        <v>2923</v>
      </c>
      <c r="B2925" s="10" t="s">
        <v>2927</v>
      </c>
      <c r="C2925" s="11">
        <v>2023</v>
      </c>
      <c r="D2925" s="12">
        <v>1529.31</v>
      </c>
    </row>
    <row r="2926" spans="1:4">
      <c r="A2926" s="9">
        <v>2924</v>
      </c>
      <c r="B2926" s="10" t="s">
        <v>2928</v>
      </c>
      <c r="C2926" s="11">
        <v>2023</v>
      </c>
      <c r="D2926" s="12">
        <v>2077.99</v>
      </c>
    </row>
    <row r="2927" spans="1:4">
      <c r="A2927" s="9">
        <v>2925</v>
      </c>
      <c r="B2927" s="10" t="s">
        <v>2929</v>
      </c>
      <c r="C2927" s="11">
        <v>2023</v>
      </c>
      <c r="D2927" s="12">
        <v>280.69</v>
      </c>
    </row>
    <row r="2928" spans="1:4">
      <c r="A2928" s="9">
        <v>2926</v>
      </c>
      <c r="B2928" s="10" t="s">
        <v>2930</v>
      </c>
      <c r="C2928" s="11">
        <v>2023</v>
      </c>
      <c r="D2928" s="12">
        <v>1706.92</v>
      </c>
    </row>
    <row r="2929" spans="1:4">
      <c r="A2929" s="9">
        <v>2927</v>
      </c>
      <c r="B2929" s="10" t="s">
        <v>2931</v>
      </c>
      <c r="C2929" s="11">
        <v>2023</v>
      </c>
      <c r="D2929" s="12">
        <v>707.94</v>
      </c>
    </row>
    <row r="2930" spans="1:4">
      <c r="A2930" s="9">
        <v>2928</v>
      </c>
      <c r="B2930" s="10" t="s">
        <v>2932</v>
      </c>
      <c r="C2930" s="11">
        <v>2023</v>
      </c>
      <c r="D2930" s="12">
        <v>2570.45</v>
      </c>
    </row>
    <row r="2931" spans="1:4">
      <c r="A2931" s="9">
        <v>2929</v>
      </c>
      <c r="B2931" s="10" t="s">
        <v>2933</v>
      </c>
      <c r="C2931" s="11">
        <v>2023</v>
      </c>
      <c r="D2931" s="12">
        <v>4910.04</v>
      </c>
    </row>
    <row r="2932" spans="1:4">
      <c r="A2932" s="9">
        <v>2930</v>
      </c>
      <c r="B2932" s="10" t="s">
        <v>2934</v>
      </c>
      <c r="C2932" s="11">
        <v>2023</v>
      </c>
      <c r="D2932" s="12">
        <v>793.22</v>
      </c>
    </row>
    <row r="2933" spans="1:4">
      <c r="A2933" s="9">
        <v>2931</v>
      </c>
      <c r="B2933" s="10" t="s">
        <v>2935</v>
      </c>
      <c r="C2933" s="11">
        <v>2023</v>
      </c>
      <c r="D2933" s="12">
        <v>2213.24</v>
      </c>
    </row>
    <row r="2934" spans="1:4">
      <c r="A2934" s="9">
        <v>2932</v>
      </c>
      <c r="B2934" s="10" t="s">
        <v>2936</v>
      </c>
      <c r="C2934" s="11">
        <v>2023</v>
      </c>
      <c r="D2934" s="12">
        <v>583.74</v>
      </c>
    </row>
    <row r="2935" spans="1:4">
      <c r="A2935" s="9">
        <v>2933</v>
      </c>
      <c r="B2935" s="10" t="s">
        <v>2937</v>
      </c>
      <c r="C2935" s="11">
        <v>2023</v>
      </c>
      <c r="D2935" s="12">
        <v>842.07</v>
      </c>
    </row>
    <row r="2936" spans="1:4">
      <c r="A2936" s="9">
        <v>2934</v>
      </c>
      <c r="B2936" s="10" t="s">
        <v>2938</v>
      </c>
      <c r="C2936" s="11">
        <v>2023</v>
      </c>
      <c r="D2936" s="12">
        <v>8820.24</v>
      </c>
    </row>
    <row r="2937" spans="1:4">
      <c r="A2937" s="9">
        <v>2935</v>
      </c>
      <c r="B2937" s="10" t="s">
        <v>2939</v>
      </c>
      <c r="C2937" s="11">
        <v>2023</v>
      </c>
      <c r="D2937" s="12">
        <v>4030.79</v>
      </c>
    </row>
    <row r="2938" spans="1:4">
      <c r="A2938" s="9">
        <v>2936</v>
      </c>
      <c r="B2938" s="10" t="s">
        <v>2940</v>
      </c>
      <c r="C2938" s="11">
        <v>2023</v>
      </c>
      <c r="D2938" s="12">
        <v>3760.03</v>
      </c>
    </row>
    <row r="2939" spans="1:4">
      <c r="A2939" s="9">
        <v>2937</v>
      </c>
      <c r="B2939" s="10" t="s">
        <v>2941</v>
      </c>
      <c r="C2939" s="11">
        <v>2023</v>
      </c>
      <c r="D2939" s="12">
        <v>586.62</v>
      </c>
    </row>
    <row r="2940" spans="1:4">
      <c r="A2940" s="9">
        <v>2938</v>
      </c>
      <c r="B2940" s="10" t="s">
        <v>2942</v>
      </c>
      <c r="C2940" s="11">
        <v>2023</v>
      </c>
      <c r="D2940" s="12">
        <v>52141.65</v>
      </c>
    </row>
    <row r="2941" spans="1:4">
      <c r="A2941" s="9">
        <v>2939</v>
      </c>
      <c r="B2941" s="10" t="s">
        <v>2943</v>
      </c>
      <c r="C2941" s="11">
        <v>2023</v>
      </c>
      <c r="D2941" s="12">
        <v>280.69</v>
      </c>
    </row>
    <row r="2942" spans="1:4">
      <c r="A2942" s="9">
        <v>2940</v>
      </c>
      <c r="B2942" s="10" t="s">
        <v>2944</v>
      </c>
      <c r="C2942" s="11">
        <v>2023</v>
      </c>
      <c r="D2942" s="12">
        <v>2127.54</v>
      </c>
    </row>
    <row r="2943" spans="1:4">
      <c r="A2943" s="9">
        <v>2941</v>
      </c>
      <c r="B2943" s="10" t="s">
        <v>2945</v>
      </c>
      <c r="C2943" s="11">
        <v>2023</v>
      </c>
      <c r="D2943" s="12">
        <v>4186.78</v>
      </c>
    </row>
    <row r="2944" spans="1:4">
      <c r="A2944" s="9">
        <v>2942</v>
      </c>
      <c r="B2944" s="10" t="s">
        <v>2946</v>
      </c>
      <c r="C2944" s="11">
        <v>2023</v>
      </c>
      <c r="D2944" s="12">
        <v>724.53</v>
      </c>
    </row>
    <row r="2945" spans="1:4">
      <c r="A2945" s="9">
        <v>2943</v>
      </c>
      <c r="B2945" s="10" t="s">
        <v>2947</v>
      </c>
      <c r="C2945" s="11">
        <v>2023</v>
      </c>
      <c r="D2945" s="12">
        <v>3887.04</v>
      </c>
    </row>
    <row r="2946" spans="1:4">
      <c r="A2946" s="9">
        <v>2944</v>
      </c>
      <c r="B2946" s="10" t="s">
        <v>2948</v>
      </c>
      <c r="C2946" s="11">
        <v>2023</v>
      </c>
      <c r="D2946" s="12">
        <v>2113.47</v>
      </c>
    </row>
    <row r="2947" spans="1:4">
      <c r="A2947" s="9">
        <v>2945</v>
      </c>
      <c r="B2947" s="10" t="s">
        <v>2949</v>
      </c>
      <c r="C2947" s="11">
        <v>2023</v>
      </c>
      <c r="D2947" s="12">
        <v>2430.59</v>
      </c>
    </row>
    <row r="2948" spans="1:4">
      <c r="A2948" s="9">
        <v>2946</v>
      </c>
      <c r="B2948" s="10" t="s">
        <v>2950</v>
      </c>
      <c r="C2948" s="11">
        <v>2023</v>
      </c>
      <c r="D2948" s="12">
        <v>1773.57</v>
      </c>
    </row>
    <row r="2949" spans="1:4">
      <c r="A2949" s="9">
        <v>2947</v>
      </c>
      <c r="B2949" s="10" t="s">
        <v>2951</v>
      </c>
      <c r="C2949" s="11">
        <v>2023</v>
      </c>
      <c r="D2949" s="12">
        <v>1745.65</v>
      </c>
    </row>
    <row r="2950" spans="1:4">
      <c r="A2950" s="9">
        <v>2948</v>
      </c>
      <c r="B2950" s="10" t="s">
        <v>2952</v>
      </c>
      <c r="C2950" s="11">
        <v>2023</v>
      </c>
      <c r="D2950" s="12">
        <v>842.07</v>
      </c>
    </row>
    <row r="2951" spans="1:4">
      <c r="A2951" s="9">
        <v>2949</v>
      </c>
      <c r="B2951" s="10" t="s">
        <v>2953</v>
      </c>
      <c r="C2951" s="11">
        <v>2023</v>
      </c>
      <c r="D2951" s="12">
        <v>561.38</v>
      </c>
    </row>
    <row r="2952" spans="1:4">
      <c r="A2952" s="9">
        <v>2950</v>
      </c>
      <c r="B2952" s="10" t="s">
        <v>2954</v>
      </c>
      <c r="C2952" s="11">
        <v>2023</v>
      </c>
      <c r="D2952" s="12">
        <v>1421.11</v>
      </c>
    </row>
    <row r="2953" spans="1:4">
      <c r="A2953" s="9">
        <v>2951</v>
      </c>
      <c r="B2953" s="10" t="s">
        <v>2955</v>
      </c>
      <c r="C2953" s="11">
        <v>2023</v>
      </c>
      <c r="D2953" s="12">
        <v>9001.2</v>
      </c>
    </row>
    <row r="2954" spans="1:4">
      <c r="A2954" s="9">
        <v>2952</v>
      </c>
      <c r="B2954" s="10" t="s">
        <v>2956</v>
      </c>
      <c r="C2954" s="11">
        <v>2023</v>
      </c>
      <c r="D2954" s="12">
        <v>1281.33</v>
      </c>
    </row>
    <row r="2955" spans="1:4">
      <c r="A2955" s="9">
        <v>2953</v>
      </c>
      <c r="B2955" s="10" t="s">
        <v>2957</v>
      </c>
      <c r="C2955" s="11">
        <v>2023</v>
      </c>
      <c r="D2955" s="12">
        <v>1405.53</v>
      </c>
    </row>
    <row r="2956" spans="1:4">
      <c r="A2956" s="9">
        <v>2954</v>
      </c>
      <c r="B2956" s="10" t="s">
        <v>2958</v>
      </c>
      <c r="C2956" s="11">
        <v>2023</v>
      </c>
      <c r="D2956" s="12">
        <v>5141.88</v>
      </c>
    </row>
    <row r="2957" spans="1:4">
      <c r="A2957" s="9">
        <v>2955</v>
      </c>
      <c r="B2957" s="10" t="s">
        <v>2959</v>
      </c>
      <c r="C2957" s="11">
        <v>2023</v>
      </c>
      <c r="D2957" s="12">
        <v>663.22</v>
      </c>
    </row>
    <row r="2958" spans="1:4">
      <c r="A2958" s="9">
        <v>2956</v>
      </c>
      <c r="B2958" s="10" t="s">
        <v>2960</v>
      </c>
      <c r="C2958" s="11">
        <v>2023</v>
      </c>
      <c r="D2958" s="12">
        <v>6195.43</v>
      </c>
    </row>
    <row r="2959" spans="1:4">
      <c r="A2959" s="9">
        <v>2957</v>
      </c>
      <c r="B2959" s="10" t="s">
        <v>2961</v>
      </c>
      <c r="C2959" s="11">
        <v>2023</v>
      </c>
      <c r="D2959" s="12">
        <v>624.31</v>
      </c>
    </row>
    <row r="2960" spans="1:4">
      <c r="A2960" s="9">
        <v>2958</v>
      </c>
      <c r="B2960" s="10" t="s">
        <v>2962</v>
      </c>
      <c r="C2960" s="11">
        <v>2023</v>
      </c>
      <c r="D2960" s="12">
        <v>1122.76</v>
      </c>
    </row>
    <row r="2961" spans="1:4">
      <c r="A2961" s="9">
        <v>2959</v>
      </c>
      <c r="B2961" s="10" t="s">
        <v>2963</v>
      </c>
      <c r="C2961" s="11">
        <v>2023</v>
      </c>
      <c r="D2961" s="12">
        <v>47279.96</v>
      </c>
    </row>
    <row r="2962" spans="1:4">
      <c r="A2962" s="9">
        <v>2960</v>
      </c>
      <c r="B2962" s="10" t="s">
        <v>2964</v>
      </c>
      <c r="C2962" s="11">
        <v>2023</v>
      </c>
      <c r="D2962" s="12">
        <v>2851.63</v>
      </c>
    </row>
    <row r="2963" spans="1:4">
      <c r="A2963" s="9">
        <v>2961</v>
      </c>
      <c r="B2963" s="10" t="s">
        <v>2965</v>
      </c>
      <c r="C2963" s="11">
        <v>2023</v>
      </c>
      <c r="D2963" s="12">
        <v>55708.77</v>
      </c>
    </row>
    <row r="2964" spans="1:4">
      <c r="A2964" s="9">
        <v>2962</v>
      </c>
      <c r="B2964" s="10" t="s">
        <v>2966</v>
      </c>
      <c r="C2964" s="11">
        <v>2023</v>
      </c>
      <c r="D2964" s="12">
        <v>1488.74</v>
      </c>
    </row>
    <row r="2965" spans="1:4">
      <c r="A2965" s="9">
        <v>2963</v>
      </c>
      <c r="B2965" s="10" t="s">
        <v>2967</v>
      </c>
      <c r="C2965" s="11">
        <v>2023</v>
      </c>
      <c r="D2965" s="12">
        <v>5976.91</v>
      </c>
    </row>
    <row r="2966" spans="1:4">
      <c r="A2966" s="9">
        <v>2964</v>
      </c>
      <c r="B2966" s="10" t="s">
        <v>2968</v>
      </c>
      <c r="C2966" s="11">
        <v>2023</v>
      </c>
      <c r="D2966" s="12">
        <v>4320.5</v>
      </c>
    </row>
    <row r="2967" spans="1:4">
      <c r="A2967" s="9">
        <v>2965</v>
      </c>
      <c r="B2967" s="10" t="s">
        <v>2969</v>
      </c>
      <c r="C2967" s="11">
        <v>2023</v>
      </c>
      <c r="D2967" s="12">
        <v>50506.27</v>
      </c>
    </row>
    <row r="2968" spans="1:4">
      <c r="A2968" s="9">
        <v>2966</v>
      </c>
      <c r="B2968" s="10" t="s">
        <v>2970</v>
      </c>
      <c r="C2968" s="11">
        <v>2023</v>
      </c>
      <c r="D2968" s="12">
        <v>71380.31</v>
      </c>
    </row>
    <row r="2969" spans="1:4">
      <c r="A2969" s="9">
        <v>2967</v>
      </c>
      <c r="B2969" s="10" t="s">
        <v>2971</v>
      </c>
      <c r="C2969" s="11">
        <v>2023</v>
      </c>
      <c r="D2969" s="12">
        <v>559.31</v>
      </c>
    </row>
    <row r="2970" spans="1:4">
      <c r="A2970" s="9">
        <v>2968</v>
      </c>
      <c r="B2970" s="10" t="s">
        <v>2972</v>
      </c>
      <c r="C2970" s="11">
        <v>2023</v>
      </c>
      <c r="D2970" s="12">
        <v>2040.19</v>
      </c>
    </row>
    <row r="2971" spans="1:4">
      <c r="A2971" s="9">
        <v>2969</v>
      </c>
      <c r="B2971" s="10" t="s">
        <v>2973</v>
      </c>
      <c r="C2971" s="11">
        <v>2023</v>
      </c>
      <c r="D2971" s="12">
        <v>976.21</v>
      </c>
    </row>
    <row r="2972" spans="1:4">
      <c r="A2972" s="9">
        <v>2970</v>
      </c>
      <c r="B2972" s="10" t="s">
        <v>2974</v>
      </c>
      <c r="C2972" s="11">
        <v>2023</v>
      </c>
      <c r="D2972" s="12">
        <v>355.98</v>
      </c>
    </row>
    <row r="2973" spans="1:4">
      <c r="A2973" s="9">
        <v>2971</v>
      </c>
      <c r="B2973" s="10" t="s">
        <v>2975</v>
      </c>
      <c r="C2973" s="11">
        <v>2023</v>
      </c>
      <c r="D2973" s="12">
        <v>3213.88</v>
      </c>
    </row>
    <row r="2974" spans="1:4">
      <c r="A2974" s="9">
        <v>2972</v>
      </c>
      <c r="B2974" s="10" t="s">
        <v>2976</v>
      </c>
      <c r="C2974" s="11">
        <v>2023</v>
      </c>
      <c r="D2974" s="12">
        <v>3151.16</v>
      </c>
    </row>
    <row r="2975" spans="1:4">
      <c r="A2975" s="9">
        <v>2973</v>
      </c>
      <c r="B2975" s="10" t="s">
        <v>2977</v>
      </c>
      <c r="C2975" s="11">
        <v>2023</v>
      </c>
      <c r="D2975" s="12">
        <v>1996.47</v>
      </c>
    </row>
    <row r="2976" spans="1:4">
      <c r="A2976" s="9">
        <v>2974</v>
      </c>
      <c r="B2976" s="10" t="s">
        <v>2978</v>
      </c>
      <c r="C2976" s="11">
        <v>2023</v>
      </c>
      <c r="D2976" s="12">
        <v>2113.79</v>
      </c>
    </row>
    <row r="2977" spans="1:4">
      <c r="A2977" s="9">
        <v>2975</v>
      </c>
      <c r="B2977" s="10" t="s">
        <v>2979</v>
      </c>
      <c r="C2977" s="11">
        <v>2023</v>
      </c>
      <c r="D2977" s="12">
        <v>1122.76</v>
      </c>
    </row>
    <row r="2978" spans="1:4">
      <c r="A2978" s="9">
        <v>2976</v>
      </c>
      <c r="B2978" s="10" t="s">
        <v>2980</v>
      </c>
      <c r="C2978" s="11">
        <v>2023</v>
      </c>
      <c r="D2978" s="12">
        <v>280.69</v>
      </c>
    </row>
    <row r="2979" spans="1:4">
      <c r="A2979" s="9">
        <v>2977</v>
      </c>
      <c r="B2979" s="10" t="s">
        <v>2981</v>
      </c>
      <c r="C2979" s="11">
        <v>2023</v>
      </c>
      <c r="D2979" s="12">
        <v>628.45</v>
      </c>
    </row>
    <row r="2980" spans="1:4">
      <c r="A2980" s="9">
        <v>2978</v>
      </c>
      <c r="B2980" s="10" t="s">
        <v>2982</v>
      </c>
      <c r="C2980" s="11">
        <v>2023</v>
      </c>
      <c r="D2980" s="12">
        <v>8309.6</v>
      </c>
    </row>
    <row r="2981" spans="1:4">
      <c r="A2981" s="9">
        <v>2979</v>
      </c>
      <c r="B2981" s="10" t="s">
        <v>2983</v>
      </c>
      <c r="C2981" s="11">
        <v>2023</v>
      </c>
      <c r="D2981" s="12">
        <v>3306.6</v>
      </c>
    </row>
    <row r="2982" spans="1:4">
      <c r="A2982" s="9">
        <v>2980</v>
      </c>
      <c r="B2982" s="10" t="s">
        <v>2984</v>
      </c>
      <c r="C2982" s="11">
        <v>2023</v>
      </c>
      <c r="D2982" s="12">
        <v>4609.47</v>
      </c>
    </row>
    <row r="2983" spans="1:4">
      <c r="A2983" s="9">
        <v>2981</v>
      </c>
      <c r="B2983" s="10" t="s">
        <v>2985</v>
      </c>
      <c r="C2983" s="11">
        <v>2023</v>
      </c>
      <c r="D2983" s="12">
        <v>11197.04</v>
      </c>
    </row>
    <row r="2984" spans="1:4">
      <c r="A2984" s="9">
        <v>2982</v>
      </c>
      <c r="B2984" s="10" t="s">
        <v>2986</v>
      </c>
      <c r="C2984" s="11">
        <v>2023</v>
      </c>
      <c r="D2984" s="12">
        <v>2705.07</v>
      </c>
    </row>
    <row r="2985" spans="1:4">
      <c r="A2985" s="9">
        <v>2983</v>
      </c>
      <c r="B2985" s="10" t="s">
        <v>2987</v>
      </c>
      <c r="C2985" s="11">
        <v>2023</v>
      </c>
      <c r="D2985" s="12">
        <v>3742.97</v>
      </c>
    </row>
    <row r="2986" spans="1:4">
      <c r="A2986" s="9">
        <v>2984</v>
      </c>
      <c r="B2986" s="10" t="s">
        <v>2988</v>
      </c>
      <c r="C2986" s="11">
        <v>2023</v>
      </c>
      <c r="D2986" s="12">
        <v>650.8</v>
      </c>
    </row>
    <row r="2987" spans="1:4">
      <c r="A2987" s="9">
        <v>2985</v>
      </c>
      <c r="B2987" s="10" t="s">
        <v>2989</v>
      </c>
      <c r="C2987" s="11">
        <v>2023</v>
      </c>
      <c r="D2987" s="12">
        <v>78722.89</v>
      </c>
    </row>
    <row r="2988" spans="1:4">
      <c r="A2988" s="9">
        <v>2986</v>
      </c>
      <c r="B2988" s="10" t="s">
        <v>2990</v>
      </c>
      <c r="C2988" s="11">
        <v>2023</v>
      </c>
      <c r="D2988" s="12">
        <v>842.07</v>
      </c>
    </row>
    <row r="2989" spans="1:4">
      <c r="A2989" s="9">
        <v>2987</v>
      </c>
      <c r="B2989" s="10" t="s">
        <v>2991</v>
      </c>
      <c r="C2989" s="11">
        <v>2023</v>
      </c>
      <c r="D2989" s="12">
        <v>695.52</v>
      </c>
    </row>
    <row r="2990" spans="1:4">
      <c r="A2990" s="9">
        <v>2988</v>
      </c>
      <c r="B2990" s="10" t="s">
        <v>2992</v>
      </c>
      <c r="C2990" s="11">
        <v>2023</v>
      </c>
      <c r="D2990" s="12">
        <v>1305.75</v>
      </c>
    </row>
    <row r="2991" spans="1:4">
      <c r="A2991" s="9">
        <v>2989</v>
      </c>
      <c r="B2991" s="10" t="s">
        <v>2993</v>
      </c>
      <c r="C2991" s="11">
        <v>2023</v>
      </c>
      <c r="D2991" s="12">
        <v>2445.75</v>
      </c>
    </row>
    <row r="2992" spans="1:4">
      <c r="A2992" s="9">
        <v>2990</v>
      </c>
      <c r="B2992" s="10" t="s">
        <v>2994</v>
      </c>
      <c r="C2992" s="11">
        <v>2023</v>
      </c>
      <c r="D2992" s="12">
        <v>1403.46</v>
      </c>
    </row>
    <row r="2993" spans="1:4">
      <c r="A2993" s="9">
        <v>2991</v>
      </c>
      <c r="B2993" s="10" t="s">
        <v>2995</v>
      </c>
      <c r="C2993" s="11">
        <v>2023</v>
      </c>
      <c r="D2993" s="12">
        <v>6713.35</v>
      </c>
    </row>
    <row r="2994" spans="1:4">
      <c r="A2994" s="9">
        <v>2992</v>
      </c>
      <c r="B2994" s="10" t="s">
        <v>2996</v>
      </c>
      <c r="C2994" s="11">
        <v>2023</v>
      </c>
      <c r="D2994" s="12">
        <v>5444.92</v>
      </c>
    </row>
    <row r="2995" spans="1:4">
      <c r="A2995" s="9">
        <v>2993</v>
      </c>
      <c r="B2995" s="10" t="s">
        <v>2997</v>
      </c>
      <c r="C2995" s="11">
        <v>2023</v>
      </c>
      <c r="D2995" s="12">
        <v>1116</v>
      </c>
    </row>
    <row r="2996" spans="1:4">
      <c r="A2996" s="9">
        <v>2994</v>
      </c>
      <c r="B2996" s="10" t="s">
        <v>2998</v>
      </c>
      <c r="C2996" s="11">
        <v>2023</v>
      </c>
      <c r="D2996" s="12">
        <v>4316.77</v>
      </c>
    </row>
    <row r="2997" spans="1:4">
      <c r="A2997" s="9">
        <v>2995</v>
      </c>
      <c r="B2997" s="10" t="s">
        <v>2999</v>
      </c>
      <c r="C2997" s="11">
        <v>2023</v>
      </c>
      <c r="D2997" s="12">
        <v>1444.03</v>
      </c>
    </row>
    <row r="2998" spans="1:4">
      <c r="A2998" s="9">
        <v>2996</v>
      </c>
      <c r="B2998" s="10" t="s">
        <v>3000</v>
      </c>
      <c r="C2998" s="11">
        <v>2023</v>
      </c>
      <c r="D2998" s="12">
        <v>2351.1</v>
      </c>
    </row>
    <row r="2999" spans="1:4">
      <c r="A2999" s="9">
        <v>2997</v>
      </c>
      <c r="B2999" s="10" t="s">
        <v>3001</v>
      </c>
      <c r="C2999" s="11">
        <v>2023</v>
      </c>
      <c r="D2999" s="12">
        <v>1936.27</v>
      </c>
    </row>
    <row r="3000" spans="1:4">
      <c r="A3000" s="9">
        <v>2998</v>
      </c>
      <c r="B3000" s="10" t="s">
        <v>3002</v>
      </c>
      <c r="C3000" s="11">
        <v>2023</v>
      </c>
      <c r="D3000" s="12">
        <v>2152.86</v>
      </c>
    </row>
    <row r="3001" spans="1:4">
      <c r="A3001" s="9">
        <v>2999</v>
      </c>
      <c r="B3001" s="10" t="s">
        <v>3003</v>
      </c>
      <c r="C3001" s="11">
        <v>2023</v>
      </c>
      <c r="D3001" s="12">
        <v>8130.19</v>
      </c>
    </row>
    <row r="3002" spans="1:4">
      <c r="A3002" s="9">
        <v>3000</v>
      </c>
      <c r="B3002" s="10" t="s">
        <v>3004</v>
      </c>
      <c r="C3002" s="11">
        <v>2023</v>
      </c>
      <c r="D3002" s="12">
        <v>2046.4</v>
      </c>
    </row>
    <row r="3003" spans="1:4">
      <c r="A3003" s="9">
        <v>3001</v>
      </c>
      <c r="B3003" s="10" t="s">
        <v>3005</v>
      </c>
      <c r="C3003" s="11">
        <v>2023</v>
      </c>
      <c r="D3003" s="12">
        <v>1684.15</v>
      </c>
    </row>
    <row r="3004" spans="1:4">
      <c r="A3004" s="9">
        <v>3002</v>
      </c>
      <c r="B3004" s="10" t="s">
        <v>3006</v>
      </c>
      <c r="C3004" s="11">
        <v>2023</v>
      </c>
      <c r="D3004" s="12">
        <v>871.66</v>
      </c>
    </row>
    <row r="3005" spans="1:4">
      <c r="A3005" s="9">
        <v>3003</v>
      </c>
      <c r="B3005" s="10" t="s">
        <v>3007</v>
      </c>
      <c r="C3005" s="11">
        <v>2023</v>
      </c>
      <c r="D3005" s="12">
        <v>561.38</v>
      </c>
    </row>
    <row r="3006" spans="1:4">
      <c r="A3006" s="9">
        <v>3004</v>
      </c>
      <c r="B3006" s="10" t="s">
        <v>3008</v>
      </c>
      <c r="C3006" s="11">
        <v>2023</v>
      </c>
      <c r="D3006" s="12">
        <v>5700.76</v>
      </c>
    </row>
    <row r="3007" spans="1:4">
      <c r="A3007" s="9">
        <v>3005</v>
      </c>
      <c r="B3007" s="10" t="s">
        <v>3009</v>
      </c>
      <c r="C3007" s="11">
        <v>2023</v>
      </c>
      <c r="D3007" s="12">
        <v>2420.65</v>
      </c>
    </row>
    <row r="3008" spans="1:4">
      <c r="A3008" s="9">
        <v>3006</v>
      </c>
      <c r="B3008" s="10" t="s">
        <v>3010</v>
      </c>
      <c r="C3008" s="11">
        <v>2023</v>
      </c>
      <c r="D3008" s="12">
        <v>8672.47</v>
      </c>
    </row>
    <row r="3009" spans="1:4">
      <c r="A3009" s="9">
        <v>3007</v>
      </c>
      <c r="B3009" s="10" t="s">
        <v>3011</v>
      </c>
      <c r="C3009" s="11">
        <v>2023</v>
      </c>
      <c r="D3009" s="12">
        <v>30805.32</v>
      </c>
    </row>
    <row r="3010" spans="1:4">
      <c r="A3010" s="9">
        <v>3008</v>
      </c>
      <c r="B3010" s="10" t="s">
        <v>3012</v>
      </c>
      <c r="C3010" s="11">
        <v>2023</v>
      </c>
      <c r="D3010" s="12">
        <v>1240.34</v>
      </c>
    </row>
    <row r="3011" spans="1:4">
      <c r="A3011" s="9">
        <v>3009</v>
      </c>
      <c r="B3011" s="10" t="s">
        <v>3013</v>
      </c>
      <c r="C3011" s="11">
        <v>2023</v>
      </c>
      <c r="D3011" s="12">
        <v>280.69</v>
      </c>
    </row>
    <row r="3012" spans="1:4">
      <c r="A3012" s="9">
        <v>3010</v>
      </c>
      <c r="B3012" s="10" t="s">
        <v>3014</v>
      </c>
      <c r="C3012" s="11">
        <v>2023</v>
      </c>
      <c r="D3012" s="12">
        <v>621.38</v>
      </c>
    </row>
    <row r="3013" spans="1:4">
      <c r="A3013" s="9">
        <v>3011</v>
      </c>
      <c r="B3013" s="10" t="s">
        <v>3015</v>
      </c>
      <c r="C3013" s="11">
        <v>2023</v>
      </c>
      <c r="D3013" s="12">
        <v>797.36</v>
      </c>
    </row>
    <row r="3014" spans="1:4">
      <c r="A3014" s="9">
        <v>3012</v>
      </c>
      <c r="B3014" s="10" t="s">
        <v>3016</v>
      </c>
      <c r="C3014" s="11">
        <v>2023</v>
      </c>
      <c r="D3014" s="12">
        <v>907.07</v>
      </c>
    </row>
    <row r="3015" spans="1:4">
      <c r="A3015" s="9">
        <v>3013</v>
      </c>
      <c r="B3015" s="10" t="s">
        <v>3017</v>
      </c>
      <c r="C3015" s="11">
        <v>2023</v>
      </c>
      <c r="D3015" s="12">
        <v>280.69</v>
      </c>
    </row>
    <row r="3016" spans="1:4">
      <c r="A3016" s="9">
        <v>3014</v>
      </c>
      <c r="B3016" s="10" t="s">
        <v>3018</v>
      </c>
      <c r="C3016" s="11">
        <v>2023</v>
      </c>
      <c r="D3016" s="12">
        <v>1010.98</v>
      </c>
    </row>
    <row r="3017" spans="1:4">
      <c r="A3017" s="9">
        <v>3015</v>
      </c>
      <c r="B3017" s="10" t="s">
        <v>3019</v>
      </c>
      <c r="C3017" s="11">
        <v>2023</v>
      </c>
      <c r="D3017" s="12">
        <v>2562.88</v>
      </c>
    </row>
    <row r="3018" spans="1:4">
      <c r="A3018" s="9">
        <v>3016</v>
      </c>
      <c r="B3018" s="10" t="s">
        <v>3020</v>
      </c>
      <c r="C3018" s="11">
        <v>2023</v>
      </c>
      <c r="D3018" s="12">
        <v>14984.73</v>
      </c>
    </row>
    <row r="3019" spans="1:4">
      <c r="A3019" s="9">
        <v>3017</v>
      </c>
      <c r="B3019" s="10" t="s">
        <v>3021</v>
      </c>
      <c r="C3019" s="11">
        <v>2023</v>
      </c>
      <c r="D3019" s="12">
        <v>1696.39</v>
      </c>
    </row>
    <row r="3020" spans="1:4">
      <c r="A3020" s="9">
        <v>3018</v>
      </c>
      <c r="B3020" s="10" t="s">
        <v>3022</v>
      </c>
      <c r="C3020" s="11">
        <v>2023</v>
      </c>
      <c r="D3020" s="12">
        <v>2507.52</v>
      </c>
    </row>
    <row r="3021" spans="1:4">
      <c r="A3021" s="9">
        <v>3019</v>
      </c>
      <c r="B3021" s="10" t="s">
        <v>3023</v>
      </c>
      <c r="C3021" s="11">
        <v>2023</v>
      </c>
      <c r="D3021" s="12">
        <v>7649.48</v>
      </c>
    </row>
    <row r="3022" spans="1:4">
      <c r="A3022" s="9">
        <v>3020</v>
      </c>
      <c r="B3022" s="10" t="s">
        <v>3024</v>
      </c>
      <c r="C3022" s="11">
        <v>2023</v>
      </c>
      <c r="D3022" s="12">
        <v>931.5</v>
      </c>
    </row>
    <row r="3023" spans="1:4">
      <c r="A3023" s="9">
        <v>3021</v>
      </c>
      <c r="B3023" s="10" t="s">
        <v>3025</v>
      </c>
      <c r="C3023" s="11">
        <v>2023</v>
      </c>
      <c r="D3023" s="12">
        <v>966.27</v>
      </c>
    </row>
    <row r="3024" spans="1:4">
      <c r="A3024" s="9">
        <v>3022</v>
      </c>
      <c r="B3024" s="10" t="s">
        <v>3026</v>
      </c>
      <c r="C3024" s="11">
        <v>2023</v>
      </c>
      <c r="D3024" s="12">
        <v>347.76</v>
      </c>
    </row>
    <row r="3025" spans="1:4">
      <c r="A3025" s="9">
        <v>3023</v>
      </c>
      <c r="B3025" s="10" t="s">
        <v>3027</v>
      </c>
      <c r="C3025" s="11">
        <v>2023</v>
      </c>
      <c r="D3025" s="12">
        <v>1165.41</v>
      </c>
    </row>
    <row r="3026" spans="1:4">
      <c r="A3026" s="9">
        <v>3024</v>
      </c>
      <c r="B3026" s="10" t="s">
        <v>3028</v>
      </c>
      <c r="C3026" s="11">
        <v>2023</v>
      </c>
      <c r="D3026" s="12">
        <v>895.06</v>
      </c>
    </row>
    <row r="3027" spans="1:4">
      <c r="A3027" s="9">
        <v>3025</v>
      </c>
      <c r="B3027" s="10" t="s">
        <v>3029</v>
      </c>
      <c r="C3027" s="11">
        <v>2023</v>
      </c>
      <c r="D3027" s="12">
        <v>6552.21</v>
      </c>
    </row>
    <row r="3028" spans="1:4">
      <c r="A3028" s="9">
        <v>3026</v>
      </c>
      <c r="B3028" s="10" t="s">
        <v>3030</v>
      </c>
      <c r="C3028" s="11">
        <v>2023</v>
      </c>
      <c r="D3028" s="12">
        <v>833.54</v>
      </c>
    </row>
    <row r="3029" spans="1:4">
      <c r="A3029" s="9">
        <v>3027</v>
      </c>
      <c r="B3029" s="10" t="s">
        <v>3031</v>
      </c>
      <c r="C3029" s="11">
        <v>2023</v>
      </c>
      <c r="D3029" s="12">
        <v>20083.55</v>
      </c>
    </row>
    <row r="3030" spans="1:4">
      <c r="A3030" s="9">
        <v>3028</v>
      </c>
      <c r="B3030" s="10" t="s">
        <v>3032</v>
      </c>
      <c r="C3030" s="11">
        <v>2023</v>
      </c>
      <c r="D3030" s="12">
        <v>871.66</v>
      </c>
    </row>
    <row r="3031" spans="1:4">
      <c r="A3031" s="9">
        <v>3029</v>
      </c>
      <c r="B3031" s="10" t="s">
        <v>3033</v>
      </c>
      <c r="C3031" s="11">
        <v>2023</v>
      </c>
      <c r="D3031" s="12">
        <v>6905.52</v>
      </c>
    </row>
    <row r="3032" spans="1:4">
      <c r="A3032" s="9">
        <v>3030</v>
      </c>
      <c r="B3032" s="10" t="s">
        <v>3034</v>
      </c>
      <c r="C3032" s="11">
        <v>2023</v>
      </c>
      <c r="D3032" s="12">
        <v>2182.6</v>
      </c>
    </row>
    <row r="3033" spans="1:4">
      <c r="A3033" s="9">
        <v>3031</v>
      </c>
      <c r="B3033" s="10" t="s">
        <v>3035</v>
      </c>
      <c r="C3033" s="11">
        <v>2023</v>
      </c>
      <c r="D3033" s="12">
        <v>66045.16</v>
      </c>
    </row>
    <row r="3034" spans="1:4">
      <c r="A3034" s="9">
        <v>3032</v>
      </c>
      <c r="B3034" s="10" t="s">
        <v>3036</v>
      </c>
      <c r="C3034" s="11">
        <v>2023</v>
      </c>
      <c r="D3034" s="12">
        <v>2256.98</v>
      </c>
    </row>
    <row r="3035" spans="1:4">
      <c r="A3035" s="9">
        <v>3033</v>
      </c>
      <c r="B3035" s="10" t="s">
        <v>3037</v>
      </c>
      <c r="C3035" s="11">
        <v>2023</v>
      </c>
      <c r="D3035" s="12">
        <v>1371.64</v>
      </c>
    </row>
    <row r="3036" spans="1:4">
      <c r="A3036" s="9">
        <v>3034</v>
      </c>
      <c r="B3036" s="10" t="s">
        <v>3038</v>
      </c>
      <c r="C3036" s="11">
        <v>2023</v>
      </c>
      <c r="D3036" s="12">
        <v>1723.06</v>
      </c>
    </row>
    <row r="3037" spans="1:4">
      <c r="A3037" s="9">
        <v>3035</v>
      </c>
      <c r="B3037" s="10" t="s">
        <v>3039</v>
      </c>
      <c r="C3037" s="11">
        <v>2023</v>
      </c>
      <c r="D3037" s="12">
        <v>329.54</v>
      </c>
    </row>
    <row r="3038" spans="1:4">
      <c r="A3038" s="9">
        <v>3036</v>
      </c>
      <c r="B3038" s="10" t="s">
        <v>3040</v>
      </c>
      <c r="C3038" s="11">
        <v>2023</v>
      </c>
      <c r="D3038" s="12">
        <v>1661.79</v>
      </c>
    </row>
    <row r="3039" spans="1:4">
      <c r="A3039" s="9">
        <v>3037</v>
      </c>
      <c r="B3039" s="10" t="s">
        <v>3041</v>
      </c>
      <c r="C3039" s="11">
        <v>2023</v>
      </c>
      <c r="D3039" s="12">
        <v>280.69</v>
      </c>
    </row>
    <row r="3040" spans="1:4">
      <c r="A3040" s="9">
        <v>3038</v>
      </c>
      <c r="B3040" s="10" t="s">
        <v>3042</v>
      </c>
      <c r="C3040" s="11">
        <v>2023</v>
      </c>
      <c r="D3040" s="12">
        <v>561.38</v>
      </c>
    </row>
    <row r="3041" spans="1:4">
      <c r="A3041" s="9">
        <v>3039</v>
      </c>
      <c r="B3041" s="10" t="s">
        <v>3043</v>
      </c>
      <c r="C3041" s="11">
        <v>2023</v>
      </c>
      <c r="D3041" s="12">
        <v>280.69</v>
      </c>
    </row>
    <row r="3042" spans="1:4">
      <c r="A3042" s="9">
        <v>3040</v>
      </c>
      <c r="B3042" s="10" t="s">
        <v>3044</v>
      </c>
      <c r="C3042" s="11">
        <v>2023</v>
      </c>
      <c r="D3042" s="12">
        <v>1818.28</v>
      </c>
    </row>
    <row r="3043" spans="1:4">
      <c r="A3043" s="9">
        <v>3041</v>
      </c>
      <c r="B3043" s="10" t="s">
        <v>3045</v>
      </c>
      <c r="C3043" s="11">
        <v>2023</v>
      </c>
      <c r="D3043" s="12">
        <v>842.07</v>
      </c>
    </row>
    <row r="3044" spans="1:4">
      <c r="A3044" s="9">
        <v>3042</v>
      </c>
      <c r="B3044" s="10" t="s">
        <v>3046</v>
      </c>
      <c r="C3044" s="11">
        <v>2023</v>
      </c>
      <c r="D3044" s="12">
        <v>851.94</v>
      </c>
    </row>
    <row r="3045" spans="1:4">
      <c r="A3045" s="9">
        <v>3043</v>
      </c>
      <c r="B3045" s="10" t="s">
        <v>3047</v>
      </c>
      <c r="C3045" s="11">
        <v>2023</v>
      </c>
      <c r="D3045" s="12">
        <v>1956.56</v>
      </c>
    </row>
    <row r="3046" spans="1:4">
      <c r="A3046" s="9">
        <v>3044</v>
      </c>
      <c r="B3046" s="10" t="s">
        <v>3048</v>
      </c>
      <c r="C3046" s="11">
        <v>2023</v>
      </c>
      <c r="D3046" s="12">
        <v>1853.77</v>
      </c>
    </row>
    <row r="3047" spans="1:4">
      <c r="A3047" s="9">
        <v>3045</v>
      </c>
      <c r="B3047" s="10" t="s">
        <v>3049</v>
      </c>
      <c r="C3047" s="11">
        <v>2023</v>
      </c>
      <c r="D3047" s="12">
        <v>2050.12</v>
      </c>
    </row>
    <row r="3048" spans="1:4">
      <c r="A3048" s="9">
        <v>3046</v>
      </c>
      <c r="B3048" s="10" t="s">
        <v>3050</v>
      </c>
      <c r="C3048" s="11">
        <v>2023</v>
      </c>
      <c r="D3048" s="12">
        <v>3211.81</v>
      </c>
    </row>
    <row r="3049" spans="1:4">
      <c r="A3049" s="9">
        <v>3047</v>
      </c>
      <c r="B3049" s="10" t="s">
        <v>3051</v>
      </c>
      <c r="C3049" s="11">
        <v>2023</v>
      </c>
      <c r="D3049" s="12">
        <v>4930.74</v>
      </c>
    </row>
    <row r="3050" spans="1:4">
      <c r="A3050" s="9">
        <v>3048</v>
      </c>
      <c r="B3050" s="10" t="s">
        <v>3052</v>
      </c>
      <c r="C3050" s="11">
        <v>2023</v>
      </c>
      <c r="D3050" s="12">
        <v>1572.37</v>
      </c>
    </row>
    <row r="3051" spans="1:4">
      <c r="A3051" s="9">
        <v>3049</v>
      </c>
      <c r="B3051" s="10" t="s">
        <v>3053</v>
      </c>
      <c r="C3051" s="11">
        <v>2023</v>
      </c>
      <c r="D3051" s="12">
        <v>2675.2</v>
      </c>
    </row>
    <row r="3052" spans="1:4">
      <c r="A3052" s="9">
        <v>3050</v>
      </c>
      <c r="B3052" s="10" t="s">
        <v>3054</v>
      </c>
      <c r="C3052" s="11">
        <v>2023</v>
      </c>
      <c r="D3052" s="12">
        <v>2938.98</v>
      </c>
    </row>
    <row r="3053" spans="1:4">
      <c r="A3053" s="9">
        <v>3051</v>
      </c>
      <c r="B3053" s="10" t="s">
        <v>3055</v>
      </c>
      <c r="C3053" s="11">
        <v>2023</v>
      </c>
      <c r="D3053" s="12">
        <v>1330.18</v>
      </c>
    </row>
    <row r="3054" spans="1:4">
      <c r="A3054" s="9">
        <v>3052</v>
      </c>
      <c r="B3054" s="10" t="s">
        <v>3056</v>
      </c>
      <c r="C3054" s="11">
        <v>2023</v>
      </c>
      <c r="D3054" s="12">
        <v>3996.84</v>
      </c>
    </row>
    <row r="3055" spans="1:4">
      <c r="A3055" s="9">
        <v>3053</v>
      </c>
      <c r="B3055" s="10" t="s">
        <v>3057</v>
      </c>
      <c r="C3055" s="11">
        <v>2023</v>
      </c>
      <c r="D3055" s="12">
        <v>561.38</v>
      </c>
    </row>
    <row r="3056" spans="1:4">
      <c r="A3056" s="9">
        <v>3054</v>
      </c>
      <c r="B3056" s="10" t="s">
        <v>3058</v>
      </c>
      <c r="C3056" s="11">
        <v>2023</v>
      </c>
      <c r="D3056" s="12">
        <v>1184.56</v>
      </c>
    </row>
    <row r="3057" spans="1:4">
      <c r="A3057" s="9">
        <v>3055</v>
      </c>
      <c r="B3057" s="10" t="s">
        <v>3059</v>
      </c>
      <c r="C3057" s="11">
        <v>2023</v>
      </c>
      <c r="D3057" s="12">
        <v>3159.64</v>
      </c>
    </row>
    <row r="3058" spans="1:4">
      <c r="A3058" s="9">
        <v>3056</v>
      </c>
      <c r="B3058" s="10" t="s">
        <v>3060</v>
      </c>
      <c r="C3058" s="11">
        <v>2023</v>
      </c>
      <c r="D3058" s="12">
        <v>2739.85</v>
      </c>
    </row>
    <row r="3059" spans="1:4">
      <c r="A3059" s="9">
        <v>3057</v>
      </c>
      <c r="B3059" s="10" t="s">
        <v>3061</v>
      </c>
      <c r="C3059" s="11">
        <v>2023</v>
      </c>
      <c r="D3059" s="12">
        <v>280.69</v>
      </c>
    </row>
    <row r="3060" spans="1:4">
      <c r="A3060" s="9">
        <v>3058</v>
      </c>
      <c r="B3060" s="10" t="s">
        <v>3062</v>
      </c>
      <c r="C3060" s="11">
        <v>2023</v>
      </c>
      <c r="D3060" s="12">
        <v>1122.76</v>
      </c>
    </row>
    <row r="3061" spans="1:4">
      <c r="A3061" s="9">
        <v>3059</v>
      </c>
      <c r="B3061" s="10" t="s">
        <v>3063</v>
      </c>
      <c r="C3061" s="11">
        <v>2023</v>
      </c>
      <c r="D3061" s="12">
        <v>561.38</v>
      </c>
    </row>
    <row r="3062" spans="1:4">
      <c r="A3062" s="9">
        <v>3060</v>
      </c>
      <c r="B3062" s="10" t="s">
        <v>3064</v>
      </c>
      <c r="C3062" s="11">
        <v>2023</v>
      </c>
      <c r="D3062" s="12">
        <v>280.69</v>
      </c>
    </row>
    <row r="3063" spans="1:4">
      <c r="A3063" s="9">
        <v>3061</v>
      </c>
      <c r="B3063" s="10" t="s">
        <v>3065</v>
      </c>
      <c r="C3063" s="11">
        <v>2023</v>
      </c>
      <c r="D3063" s="12">
        <v>7968.67</v>
      </c>
    </row>
    <row r="3064" spans="1:4">
      <c r="A3064" s="9">
        <v>3062</v>
      </c>
      <c r="B3064" s="10" t="s">
        <v>3066</v>
      </c>
      <c r="C3064" s="11">
        <v>2023</v>
      </c>
      <c r="D3064" s="12">
        <v>842.07</v>
      </c>
    </row>
    <row r="3065" spans="1:4">
      <c r="A3065" s="9">
        <v>3063</v>
      </c>
      <c r="B3065" s="10" t="s">
        <v>3067</v>
      </c>
      <c r="C3065" s="11">
        <v>2023</v>
      </c>
      <c r="D3065" s="12">
        <v>1785.99</v>
      </c>
    </row>
    <row r="3066" spans="1:4">
      <c r="A3066" s="9">
        <v>3064</v>
      </c>
      <c r="B3066" s="10" t="s">
        <v>3068</v>
      </c>
      <c r="C3066" s="11">
        <v>2023</v>
      </c>
      <c r="D3066" s="12">
        <v>1818.28</v>
      </c>
    </row>
    <row r="3067" spans="1:4">
      <c r="A3067" s="9">
        <v>3065</v>
      </c>
      <c r="B3067" s="10" t="s">
        <v>3069</v>
      </c>
      <c r="C3067" s="11">
        <v>2023</v>
      </c>
      <c r="D3067" s="12">
        <v>746.44</v>
      </c>
    </row>
    <row r="3068" spans="1:4">
      <c r="A3068" s="9">
        <v>3066</v>
      </c>
      <c r="B3068" s="10" t="s">
        <v>3070</v>
      </c>
      <c r="C3068" s="11">
        <v>2023</v>
      </c>
      <c r="D3068" s="12">
        <v>9368.4</v>
      </c>
    </row>
    <row r="3069" spans="1:4">
      <c r="A3069" s="9">
        <v>3067</v>
      </c>
      <c r="B3069" s="10" t="s">
        <v>3071</v>
      </c>
      <c r="C3069" s="11">
        <v>2023</v>
      </c>
      <c r="D3069" s="12">
        <v>650.8</v>
      </c>
    </row>
    <row r="3070" spans="1:4">
      <c r="A3070" s="9">
        <v>3068</v>
      </c>
      <c r="B3070" s="10" t="s">
        <v>3072</v>
      </c>
      <c r="C3070" s="11">
        <v>2023</v>
      </c>
      <c r="D3070" s="12">
        <v>744.37</v>
      </c>
    </row>
    <row r="3071" spans="1:4">
      <c r="A3071" s="9">
        <v>3069</v>
      </c>
      <c r="B3071" s="10" t="s">
        <v>3073</v>
      </c>
      <c r="C3071" s="11">
        <v>2023</v>
      </c>
      <c r="D3071" s="12">
        <v>1271.26</v>
      </c>
    </row>
    <row r="3072" spans="1:4">
      <c r="A3072" s="9">
        <v>3070</v>
      </c>
      <c r="B3072" s="10" t="s">
        <v>3074</v>
      </c>
      <c r="C3072" s="11">
        <v>2023</v>
      </c>
      <c r="D3072" s="12">
        <v>13568.2</v>
      </c>
    </row>
    <row r="3073" spans="1:4">
      <c r="A3073" s="9">
        <v>3071</v>
      </c>
      <c r="B3073" s="10" t="s">
        <v>3075</v>
      </c>
      <c r="C3073" s="11">
        <v>2023</v>
      </c>
      <c r="D3073" s="12">
        <v>9445.82</v>
      </c>
    </row>
    <row r="3074" spans="1:4">
      <c r="A3074" s="9">
        <v>3072</v>
      </c>
      <c r="B3074" s="10" t="s">
        <v>3076</v>
      </c>
      <c r="C3074" s="11">
        <v>2023</v>
      </c>
      <c r="D3074" s="12">
        <v>280.69</v>
      </c>
    </row>
    <row r="3075" spans="1:4">
      <c r="A3075" s="9">
        <v>3073</v>
      </c>
      <c r="B3075" s="10" t="s">
        <v>3077</v>
      </c>
      <c r="C3075" s="11">
        <v>2023</v>
      </c>
      <c r="D3075" s="12">
        <v>1798.05</v>
      </c>
    </row>
    <row r="3076" spans="1:4">
      <c r="A3076" s="9">
        <v>3074</v>
      </c>
      <c r="B3076" s="10" t="s">
        <v>3078</v>
      </c>
      <c r="C3076" s="11">
        <v>2023</v>
      </c>
      <c r="D3076" s="12">
        <v>1531.62</v>
      </c>
    </row>
    <row r="3077" spans="1:4">
      <c r="A3077" s="9">
        <v>3075</v>
      </c>
      <c r="B3077" s="10" t="s">
        <v>3079</v>
      </c>
      <c r="C3077" s="11">
        <v>2023</v>
      </c>
      <c r="D3077" s="12">
        <v>4320.09</v>
      </c>
    </row>
    <row r="3078" spans="1:4">
      <c r="A3078" s="9">
        <v>3076</v>
      </c>
      <c r="B3078" s="10" t="s">
        <v>3080</v>
      </c>
      <c r="C3078" s="11">
        <v>2023</v>
      </c>
      <c r="D3078" s="12">
        <v>280.69</v>
      </c>
    </row>
    <row r="3079" spans="1:4">
      <c r="A3079" s="9">
        <v>3077</v>
      </c>
      <c r="B3079" s="10" t="s">
        <v>3081</v>
      </c>
      <c r="C3079" s="11">
        <v>2023</v>
      </c>
      <c r="D3079" s="12">
        <v>2273.49</v>
      </c>
    </row>
    <row r="3080" spans="1:4">
      <c r="A3080" s="9">
        <v>3078</v>
      </c>
      <c r="B3080" s="10" t="s">
        <v>3082</v>
      </c>
      <c r="C3080" s="11">
        <v>2023</v>
      </c>
      <c r="D3080" s="12">
        <v>5514.76</v>
      </c>
    </row>
    <row r="3081" spans="1:4">
      <c r="A3081" s="9">
        <v>3079</v>
      </c>
      <c r="B3081" s="10" t="s">
        <v>3083</v>
      </c>
      <c r="C3081" s="11">
        <v>2023</v>
      </c>
      <c r="D3081" s="12">
        <v>4481.98</v>
      </c>
    </row>
    <row r="3082" spans="1:4">
      <c r="A3082" s="9">
        <v>3080</v>
      </c>
      <c r="B3082" s="10" t="s">
        <v>3084</v>
      </c>
      <c r="C3082" s="11">
        <v>2023</v>
      </c>
      <c r="D3082" s="12">
        <v>6825.99</v>
      </c>
    </row>
    <row r="3083" spans="1:4">
      <c r="A3083" s="9">
        <v>3081</v>
      </c>
      <c r="B3083" s="10" t="s">
        <v>3085</v>
      </c>
      <c r="C3083" s="11">
        <v>2023</v>
      </c>
      <c r="D3083" s="12">
        <v>1110.34</v>
      </c>
    </row>
    <row r="3084" spans="1:4">
      <c r="A3084" s="9">
        <v>3082</v>
      </c>
      <c r="B3084" s="10" t="s">
        <v>3086</v>
      </c>
      <c r="C3084" s="11">
        <v>2023</v>
      </c>
      <c r="D3084" s="12">
        <v>280.69</v>
      </c>
    </row>
    <row r="3085" spans="1:4">
      <c r="A3085" s="9">
        <v>3083</v>
      </c>
      <c r="B3085" s="10" t="s">
        <v>3087</v>
      </c>
      <c r="C3085" s="11">
        <v>2023</v>
      </c>
      <c r="D3085" s="12">
        <v>2628.07</v>
      </c>
    </row>
    <row r="3086" spans="1:4">
      <c r="A3086" s="9">
        <v>3084</v>
      </c>
      <c r="B3086" s="10" t="s">
        <v>3088</v>
      </c>
      <c r="C3086" s="11">
        <v>2023</v>
      </c>
      <c r="D3086" s="12">
        <v>280.69</v>
      </c>
    </row>
    <row r="3087" spans="1:4">
      <c r="A3087" s="9">
        <v>3085</v>
      </c>
      <c r="B3087" s="10" t="s">
        <v>3089</v>
      </c>
      <c r="C3087" s="11">
        <v>2023</v>
      </c>
      <c r="D3087" s="12">
        <v>2132.04</v>
      </c>
    </row>
    <row r="3088" spans="1:4">
      <c r="A3088" s="9">
        <v>3086</v>
      </c>
      <c r="B3088" s="10" t="s">
        <v>3090</v>
      </c>
      <c r="C3088" s="11">
        <v>2023</v>
      </c>
      <c r="D3088" s="12">
        <v>1301.61</v>
      </c>
    </row>
    <row r="3089" spans="1:4">
      <c r="A3089" s="9">
        <v>3087</v>
      </c>
      <c r="B3089" s="10" t="s">
        <v>3091</v>
      </c>
      <c r="C3089" s="11">
        <v>2023</v>
      </c>
      <c r="D3089" s="12">
        <v>1018.85</v>
      </c>
    </row>
    <row r="3090" spans="1:4">
      <c r="A3090" s="9">
        <v>3088</v>
      </c>
      <c r="B3090" s="10" t="s">
        <v>3092</v>
      </c>
      <c r="C3090" s="11">
        <v>2023</v>
      </c>
      <c r="D3090" s="12">
        <v>1360.69</v>
      </c>
    </row>
    <row r="3091" spans="1:4">
      <c r="A3091" s="9">
        <v>3089</v>
      </c>
      <c r="B3091" s="10" t="s">
        <v>3093</v>
      </c>
      <c r="C3091" s="11">
        <v>2023</v>
      </c>
      <c r="D3091" s="12">
        <v>2992.39</v>
      </c>
    </row>
    <row r="3092" spans="1:4">
      <c r="A3092" s="9">
        <v>3090</v>
      </c>
      <c r="B3092" s="10" t="s">
        <v>3094</v>
      </c>
      <c r="C3092" s="11">
        <v>2023</v>
      </c>
      <c r="D3092" s="12">
        <v>5243.72</v>
      </c>
    </row>
    <row r="3093" spans="1:4">
      <c r="A3093" s="9">
        <v>3091</v>
      </c>
      <c r="B3093" s="10" t="s">
        <v>3095</v>
      </c>
      <c r="C3093" s="11">
        <v>2023</v>
      </c>
      <c r="D3093" s="12">
        <v>1610.87</v>
      </c>
    </row>
    <row r="3094" spans="1:4">
      <c r="A3094" s="9">
        <v>3092</v>
      </c>
      <c r="B3094" s="10" t="s">
        <v>3096</v>
      </c>
      <c r="C3094" s="11">
        <v>2023</v>
      </c>
      <c r="D3094" s="12">
        <v>1875.42</v>
      </c>
    </row>
    <row r="3095" spans="1:4">
      <c r="A3095" s="9">
        <v>3093</v>
      </c>
      <c r="B3095" s="10" t="s">
        <v>3097</v>
      </c>
      <c r="C3095" s="11">
        <v>2023</v>
      </c>
      <c r="D3095" s="12">
        <v>561.38</v>
      </c>
    </row>
    <row r="3096" spans="1:4">
      <c r="A3096" s="9">
        <v>3094</v>
      </c>
      <c r="B3096" s="10" t="s">
        <v>3098</v>
      </c>
      <c r="C3096" s="11">
        <v>2023</v>
      </c>
      <c r="D3096" s="12">
        <v>353.97</v>
      </c>
    </row>
    <row r="3097" spans="1:4">
      <c r="A3097" s="9">
        <v>3095</v>
      </c>
      <c r="B3097" s="10" t="s">
        <v>3099</v>
      </c>
      <c r="C3097" s="11">
        <v>2023</v>
      </c>
      <c r="D3097" s="12">
        <v>26029.06</v>
      </c>
    </row>
    <row r="3098" spans="1:4">
      <c r="A3098" s="9">
        <v>3096</v>
      </c>
      <c r="B3098" s="10" t="s">
        <v>3100</v>
      </c>
      <c r="C3098" s="11">
        <v>2023</v>
      </c>
      <c r="D3098" s="12">
        <v>750.16</v>
      </c>
    </row>
    <row r="3099" spans="1:4">
      <c r="A3099" s="9">
        <v>3097</v>
      </c>
      <c r="B3099" s="10" t="s">
        <v>3101</v>
      </c>
      <c r="C3099" s="11">
        <v>2023</v>
      </c>
      <c r="D3099" s="12">
        <v>10221.37</v>
      </c>
    </row>
    <row r="3100" spans="1:4">
      <c r="A3100" s="9">
        <v>3098</v>
      </c>
      <c r="B3100" s="10" t="s">
        <v>3102</v>
      </c>
      <c r="C3100" s="11">
        <v>2023</v>
      </c>
      <c r="D3100" s="12">
        <v>463.68</v>
      </c>
    </row>
    <row r="3101" spans="1:4">
      <c r="A3101" s="9">
        <v>3099</v>
      </c>
      <c r="B3101" s="10" t="s">
        <v>3103</v>
      </c>
      <c r="C3101" s="11">
        <v>2023</v>
      </c>
      <c r="D3101" s="12">
        <v>4514.4</v>
      </c>
    </row>
    <row r="3102" spans="1:4">
      <c r="A3102" s="9">
        <v>3100</v>
      </c>
      <c r="B3102" s="10" t="s">
        <v>3104</v>
      </c>
      <c r="C3102" s="11">
        <v>2023</v>
      </c>
      <c r="D3102" s="12">
        <v>280.69</v>
      </c>
    </row>
    <row r="3103" spans="1:4">
      <c r="A3103" s="9">
        <v>3101</v>
      </c>
      <c r="B3103" s="10" t="s">
        <v>3105</v>
      </c>
      <c r="C3103" s="11">
        <v>2023</v>
      </c>
      <c r="D3103" s="12">
        <v>1443.61</v>
      </c>
    </row>
    <row r="3104" spans="1:4">
      <c r="A3104" s="9">
        <v>3102</v>
      </c>
      <c r="B3104" s="10" t="s">
        <v>3106</v>
      </c>
      <c r="C3104" s="11">
        <v>2023</v>
      </c>
      <c r="D3104" s="12">
        <v>1411.8</v>
      </c>
    </row>
    <row r="3105" spans="1:4">
      <c r="A3105" s="9">
        <v>3103</v>
      </c>
      <c r="B3105" s="10" t="s">
        <v>3107</v>
      </c>
      <c r="C3105" s="11">
        <v>2023</v>
      </c>
      <c r="D3105" s="12">
        <v>3694.53</v>
      </c>
    </row>
    <row r="3106" spans="1:4">
      <c r="A3106" s="9">
        <v>3104</v>
      </c>
      <c r="B3106" s="10" t="s">
        <v>3108</v>
      </c>
      <c r="C3106" s="11">
        <v>2023</v>
      </c>
      <c r="D3106" s="12">
        <v>349.83</v>
      </c>
    </row>
    <row r="3107" spans="1:4">
      <c r="A3107" s="9">
        <v>3105</v>
      </c>
      <c r="B3107" s="10" t="s">
        <v>3109</v>
      </c>
      <c r="C3107" s="11">
        <v>2023</v>
      </c>
      <c r="D3107" s="12">
        <v>1486</v>
      </c>
    </row>
    <row r="3108" spans="1:4">
      <c r="A3108" s="9">
        <v>3106</v>
      </c>
      <c r="B3108" s="10" t="s">
        <v>3110</v>
      </c>
      <c r="C3108" s="11">
        <v>2023</v>
      </c>
      <c r="D3108" s="12">
        <v>14526.19</v>
      </c>
    </row>
    <row r="3109" spans="1:4">
      <c r="A3109" s="9">
        <v>3107</v>
      </c>
      <c r="B3109" s="10" t="s">
        <v>3111</v>
      </c>
      <c r="C3109" s="11">
        <v>2023</v>
      </c>
      <c r="D3109" s="12">
        <v>2693.07</v>
      </c>
    </row>
    <row r="3110" spans="1:4">
      <c r="A3110" s="9">
        <v>3108</v>
      </c>
      <c r="B3110" s="10" t="s">
        <v>3112</v>
      </c>
      <c r="C3110" s="11">
        <v>2023</v>
      </c>
      <c r="D3110" s="12">
        <v>561.38</v>
      </c>
    </row>
    <row r="3111" spans="1:4">
      <c r="A3111" s="9">
        <v>3109</v>
      </c>
      <c r="B3111" s="10" t="s">
        <v>3113</v>
      </c>
      <c r="C3111" s="11">
        <v>2023</v>
      </c>
      <c r="D3111" s="12">
        <v>504</v>
      </c>
    </row>
    <row r="3112" spans="1:4">
      <c r="A3112" s="9">
        <v>3110</v>
      </c>
      <c r="B3112" s="10" t="s">
        <v>3114</v>
      </c>
      <c r="C3112" s="11">
        <v>2023</v>
      </c>
      <c r="D3112" s="12">
        <v>280.69</v>
      </c>
    </row>
    <row r="3113" spans="1:4">
      <c r="A3113" s="9">
        <v>3111</v>
      </c>
      <c r="B3113" s="10" t="s">
        <v>3115</v>
      </c>
      <c r="C3113" s="11">
        <v>2023</v>
      </c>
      <c r="D3113" s="12">
        <v>909.14</v>
      </c>
    </row>
    <row r="3114" spans="1:4">
      <c r="A3114" s="9">
        <v>3112</v>
      </c>
      <c r="B3114" s="10" t="s">
        <v>3116</v>
      </c>
      <c r="C3114" s="11">
        <v>2023</v>
      </c>
      <c r="D3114" s="12">
        <v>3556.09</v>
      </c>
    </row>
    <row r="3115" spans="1:4">
      <c r="A3115" s="9">
        <v>3113</v>
      </c>
      <c r="B3115" s="10" t="s">
        <v>3117</v>
      </c>
      <c r="C3115" s="11">
        <v>2023</v>
      </c>
      <c r="D3115" s="12">
        <v>2255.88</v>
      </c>
    </row>
    <row r="3116" spans="1:4">
      <c r="A3116" s="9">
        <v>3114</v>
      </c>
      <c r="B3116" s="10" t="s">
        <v>3118</v>
      </c>
      <c r="C3116" s="11">
        <v>2023</v>
      </c>
      <c r="D3116" s="12">
        <v>1310.31</v>
      </c>
    </row>
    <row r="3117" spans="1:4">
      <c r="A3117" s="9">
        <v>3115</v>
      </c>
      <c r="B3117" s="10" t="s">
        <v>3119</v>
      </c>
      <c r="C3117" s="11">
        <v>2023</v>
      </c>
      <c r="D3117" s="12">
        <v>17123.45</v>
      </c>
    </row>
    <row r="3118" spans="1:4">
      <c r="A3118" s="9">
        <v>3116</v>
      </c>
      <c r="B3118" s="10" t="s">
        <v>3120</v>
      </c>
      <c r="C3118" s="11">
        <v>2023</v>
      </c>
      <c r="D3118" s="12">
        <v>3346.71</v>
      </c>
    </row>
    <row r="3119" spans="1:4">
      <c r="A3119" s="9">
        <v>3117</v>
      </c>
      <c r="B3119" s="10" t="s">
        <v>3121</v>
      </c>
      <c r="C3119" s="11">
        <v>2023</v>
      </c>
      <c r="D3119" s="12">
        <v>6336.27</v>
      </c>
    </row>
    <row r="3120" spans="1:4">
      <c r="A3120" s="9">
        <v>3118</v>
      </c>
      <c r="B3120" s="10" t="s">
        <v>3122</v>
      </c>
      <c r="C3120" s="11">
        <v>2023</v>
      </c>
      <c r="D3120" s="12">
        <v>752.65</v>
      </c>
    </row>
    <row r="3121" spans="1:4">
      <c r="A3121" s="9">
        <v>3119</v>
      </c>
      <c r="B3121" s="10" t="s">
        <v>3123</v>
      </c>
      <c r="C3121" s="11">
        <v>2023</v>
      </c>
      <c r="D3121" s="12">
        <v>4119.3</v>
      </c>
    </row>
    <row r="3122" spans="1:4">
      <c r="A3122" s="9">
        <v>3120</v>
      </c>
      <c r="B3122" s="10" t="s">
        <v>3124</v>
      </c>
      <c r="C3122" s="11">
        <v>2023</v>
      </c>
      <c r="D3122" s="12">
        <v>4857.04</v>
      </c>
    </row>
    <row r="3123" spans="1:4">
      <c r="A3123" s="9">
        <v>3121</v>
      </c>
      <c r="B3123" s="10" t="s">
        <v>3125</v>
      </c>
      <c r="C3123" s="11">
        <v>2023</v>
      </c>
      <c r="D3123" s="12">
        <v>11636.24</v>
      </c>
    </row>
    <row r="3124" spans="1:4">
      <c r="A3124" s="9">
        <v>3122</v>
      </c>
      <c r="B3124" s="10" t="s">
        <v>3126</v>
      </c>
      <c r="C3124" s="11">
        <v>2023</v>
      </c>
      <c r="D3124" s="12">
        <v>835.86</v>
      </c>
    </row>
    <row r="3125" spans="1:4">
      <c r="A3125" s="9">
        <v>3123</v>
      </c>
      <c r="B3125" s="10" t="s">
        <v>3127</v>
      </c>
      <c r="C3125" s="11">
        <v>2023</v>
      </c>
      <c r="D3125" s="12">
        <v>1834.84</v>
      </c>
    </row>
    <row r="3126" spans="1:4">
      <c r="A3126" s="9">
        <v>3124</v>
      </c>
      <c r="B3126" s="10" t="s">
        <v>3128</v>
      </c>
      <c r="C3126" s="11">
        <v>2023</v>
      </c>
      <c r="D3126" s="12">
        <v>3496.64</v>
      </c>
    </row>
    <row r="3127" spans="1:4">
      <c r="A3127" s="9">
        <v>3125</v>
      </c>
      <c r="B3127" s="10" t="s">
        <v>3129</v>
      </c>
      <c r="C3127" s="11">
        <v>2023</v>
      </c>
      <c r="D3127" s="12">
        <v>2413.47</v>
      </c>
    </row>
    <row r="3128" spans="1:4">
      <c r="A3128" s="9">
        <v>3126</v>
      </c>
      <c r="B3128" s="10" t="s">
        <v>3130</v>
      </c>
      <c r="C3128" s="11">
        <v>2023</v>
      </c>
      <c r="D3128" s="12">
        <v>280.69</v>
      </c>
    </row>
    <row r="3129" spans="1:4">
      <c r="A3129" s="9">
        <v>3127</v>
      </c>
      <c r="B3129" s="10" t="s">
        <v>3131</v>
      </c>
      <c r="C3129" s="11">
        <v>2023</v>
      </c>
      <c r="D3129" s="12">
        <v>6699.2</v>
      </c>
    </row>
    <row r="3130" spans="1:4">
      <c r="A3130" s="9">
        <v>3128</v>
      </c>
      <c r="B3130" s="10" t="s">
        <v>3132</v>
      </c>
      <c r="C3130" s="11">
        <v>2023</v>
      </c>
      <c r="D3130" s="12">
        <v>620.17</v>
      </c>
    </row>
    <row r="3131" spans="1:4">
      <c r="A3131" s="9">
        <v>3129</v>
      </c>
      <c r="B3131" s="10" t="s">
        <v>3133</v>
      </c>
      <c r="C3131" s="11">
        <v>2023</v>
      </c>
      <c r="D3131" s="12">
        <v>628.45</v>
      </c>
    </row>
    <row r="3132" spans="1:4">
      <c r="A3132" s="9">
        <v>3130</v>
      </c>
      <c r="B3132" s="10" t="s">
        <v>3134</v>
      </c>
      <c r="C3132" s="11">
        <v>2023</v>
      </c>
      <c r="D3132" s="12">
        <v>8979.06</v>
      </c>
    </row>
    <row r="3133" spans="1:4">
      <c r="A3133" s="9">
        <v>3131</v>
      </c>
      <c r="B3133" s="10" t="s">
        <v>3135</v>
      </c>
      <c r="C3133" s="11">
        <v>2023</v>
      </c>
      <c r="D3133" s="12">
        <v>8188.56</v>
      </c>
    </row>
    <row r="3134" spans="1:4">
      <c r="A3134" s="9">
        <v>3132</v>
      </c>
      <c r="B3134" s="10" t="s">
        <v>3136</v>
      </c>
      <c r="C3134" s="11">
        <v>2023</v>
      </c>
      <c r="D3134" s="12">
        <v>2824.99</v>
      </c>
    </row>
    <row r="3135" spans="1:4">
      <c r="A3135" s="9">
        <v>3133</v>
      </c>
      <c r="B3135" s="10" t="s">
        <v>3137</v>
      </c>
      <c r="C3135" s="11">
        <v>2023</v>
      </c>
      <c r="D3135" s="12">
        <v>1637.37</v>
      </c>
    </row>
    <row r="3136" spans="1:4">
      <c r="A3136" s="9">
        <v>3134</v>
      </c>
      <c r="B3136" s="10" t="s">
        <v>3138</v>
      </c>
      <c r="C3136" s="11">
        <v>2023</v>
      </c>
      <c r="D3136" s="12">
        <v>3750.84</v>
      </c>
    </row>
    <row r="3137" spans="1:4">
      <c r="A3137" s="9">
        <v>3135</v>
      </c>
      <c r="B3137" s="10" t="s">
        <v>3139</v>
      </c>
      <c r="C3137" s="11">
        <v>2023</v>
      </c>
      <c r="D3137" s="12">
        <v>6950.23</v>
      </c>
    </row>
    <row r="3138" spans="1:4">
      <c r="A3138" s="9">
        <v>3136</v>
      </c>
      <c r="B3138" s="10" t="s">
        <v>3140</v>
      </c>
      <c r="C3138" s="11">
        <v>2023</v>
      </c>
      <c r="D3138" s="12">
        <v>12331.81</v>
      </c>
    </row>
    <row r="3139" spans="1:4">
      <c r="A3139" s="9">
        <v>3137</v>
      </c>
      <c r="B3139" s="10" t="s">
        <v>3141</v>
      </c>
      <c r="C3139" s="11">
        <v>2023</v>
      </c>
      <c r="D3139" s="12">
        <v>1753.29</v>
      </c>
    </row>
    <row r="3140" spans="1:4">
      <c r="A3140" s="9">
        <v>3138</v>
      </c>
      <c r="B3140" s="10" t="s">
        <v>3142</v>
      </c>
      <c r="C3140" s="11">
        <v>2023</v>
      </c>
      <c r="D3140" s="12">
        <v>3195.66</v>
      </c>
    </row>
    <row r="3141" spans="1:4">
      <c r="A3141" s="9">
        <v>3139</v>
      </c>
      <c r="B3141" s="10" t="s">
        <v>3143</v>
      </c>
      <c r="C3141" s="11">
        <v>2023</v>
      </c>
      <c r="D3141" s="12">
        <v>1379.03</v>
      </c>
    </row>
    <row r="3142" spans="1:4">
      <c r="A3142" s="9">
        <v>3140</v>
      </c>
      <c r="B3142" s="10" t="s">
        <v>3144</v>
      </c>
      <c r="C3142" s="11">
        <v>2023</v>
      </c>
      <c r="D3142" s="12">
        <v>4850.86</v>
      </c>
    </row>
    <row r="3143" spans="1:4">
      <c r="A3143" s="9">
        <v>3141</v>
      </c>
      <c r="B3143" s="10" t="s">
        <v>3145</v>
      </c>
      <c r="C3143" s="11">
        <v>2023</v>
      </c>
      <c r="D3143" s="12">
        <v>1558.29</v>
      </c>
    </row>
    <row r="3144" spans="1:4">
      <c r="A3144" s="9">
        <v>3142</v>
      </c>
      <c r="B3144" s="10" t="s">
        <v>3146</v>
      </c>
      <c r="C3144" s="11">
        <v>2023</v>
      </c>
      <c r="D3144" s="12">
        <v>280.69</v>
      </c>
    </row>
    <row r="3145" spans="1:4">
      <c r="A3145" s="9">
        <v>3143</v>
      </c>
      <c r="B3145" s="10" t="s">
        <v>3147</v>
      </c>
      <c r="C3145" s="11">
        <v>2023</v>
      </c>
      <c r="D3145" s="12">
        <v>811.15</v>
      </c>
    </row>
    <row r="3146" spans="1:4">
      <c r="A3146" s="9">
        <v>3144</v>
      </c>
      <c r="B3146" s="10" t="s">
        <v>3148</v>
      </c>
      <c r="C3146" s="11">
        <v>2023</v>
      </c>
      <c r="D3146" s="12">
        <v>439.25</v>
      </c>
    </row>
    <row r="3147" spans="1:4">
      <c r="A3147" s="9">
        <v>3145</v>
      </c>
      <c r="B3147" s="10" t="s">
        <v>3149</v>
      </c>
      <c r="C3147" s="11">
        <v>2023</v>
      </c>
      <c r="D3147" s="12">
        <v>1920.25</v>
      </c>
    </row>
    <row r="3148" spans="1:4">
      <c r="A3148" s="9">
        <v>3146</v>
      </c>
      <c r="B3148" s="10" t="s">
        <v>3150</v>
      </c>
      <c r="C3148" s="11">
        <v>2023</v>
      </c>
      <c r="D3148" s="12">
        <v>2432.66</v>
      </c>
    </row>
    <row r="3149" spans="1:4">
      <c r="A3149" s="9">
        <v>3147</v>
      </c>
      <c r="B3149" s="10" t="s">
        <v>3151</v>
      </c>
      <c r="C3149" s="11">
        <v>2023</v>
      </c>
      <c r="D3149" s="12">
        <v>571.24</v>
      </c>
    </row>
    <row r="3150" spans="1:4">
      <c r="A3150" s="9">
        <v>3148</v>
      </c>
      <c r="B3150" s="10" t="s">
        <v>3152</v>
      </c>
      <c r="C3150" s="11">
        <v>2023</v>
      </c>
      <c r="D3150" s="12">
        <v>11884.64</v>
      </c>
    </row>
    <row r="3151" spans="1:4">
      <c r="A3151" s="9">
        <v>3149</v>
      </c>
      <c r="B3151" s="10" t="s">
        <v>3153</v>
      </c>
      <c r="C3151" s="11">
        <v>2023</v>
      </c>
      <c r="D3151" s="12">
        <v>1934.2</v>
      </c>
    </row>
    <row r="3152" spans="1:4">
      <c r="A3152" s="9">
        <v>3150</v>
      </c>
      <c r="B3152" s="10" t="s">
        <v>3154</v>
      </c>
      <c r="C3152" s="11">
        <v>2023</v>
      </c>
      <c r="D3152" s="12">
        <v>561.38</v>
      </c>
    </row>
    <row r="3153" spans="1:4">
      <c r="A3153" s="9">
        <v>3151</v>
      </c>
      <c r="B3153" s="10" t="s">
        <v>3155</v>
      </c>
      <c r="C3153" s="11">
        <v>2023</v>
      </c>
      <c r="D3153" s="12">
        <v>1627.02</v>
      </c>
    </row>
    <row r="3154" spans="1:4">
      <c r="A3154" s="9">
        <v>3152</v>
      </c>
      <c r="B3154" s="10" t="s">
        <v>3156</v>
      </c>
      <c r="C3154" s="11">
        <v>2023</v>
      </c>
      <c r="D3154" s="12">
        <v>7749.3</v>
      </c>
    </row>
    <row r="3155" spans="1:4">
      <c r="A3155" s="9">
        <v>3153</v>
      </c>
      <c r="B3155" s="10" t="s">
        <v>3157</v>
      </c>
      <c r="C3155" s="11">
        <v>2023</v>
      </c>
      <c r="D3155" s="12">
        <v>2774.21</v>
      </c>
    </row>
    <row r="3156" spans="1:4">
      <c r="A3156" s="9">
        <v>3154</v>
      </c>
      <c r="B3156" s="10" t="s">
        <v>3158</v>
      </c>
      <c r="C3156" s="11">
        <v>2023</v>
      </c>
      <c r="D3156" s="12">
        <v>6249.85</v>
      </c>
    </row>
    <row r="3157" spans="1:4">
      <c r="A3157" s="9">
        <v>3155</v>
      </c>
      <c r="B3157" s="10" t="s">
        <v>3159</v>
      </c>
      <c r="C3157" s="11">
        <v>2023</v>
      </c>
      <c r="D3157" s="12">
        <v>1583.83</v>
      </c>
    </row>
    <row r="3158" spans="1:4">
      <c r="A3158" s="9">
        <v>3156</v>
      </c>
      <c r="B3158" s="10" t="s">
        <v>3160</v>
      </c>
      <c r="C3158" s="11">
        <v>2023</v>
      </c>
      <c r="D3158" s="12">
        <v>3061.04</v>
      </c>
    </row>
    <row r="3159" spans="1:4">
      <c r="A3159" s="9">
        <v>3157</v>
      </c>
      <c r="B3159" s="10" t="s">
        <v>3161</v>
      </c>
      <c r="C3159" s="11">
        <v>2023</v>
      </c>
      <c r="D3159" s="12">
        <v>512.53</v>
      </c>
    </row>
    <row r="3160" spans="1:4">
      <c r="A3160" s="9">
        <v>3158</v>
      </c>
      <c r="B3160" s="10" t="s">
        <v>3162</v>
      </c>
      <c r="C3160" s="11">
        <v>2023</v>
      </c>
      <c r="D3160" s="12">
        <v>1867.14</v>
      </c>
    </row>
    <row r="3161" spans="1:4">
      <c r="A3161" s="9">
        <v>3159</v>
      </c>
      <c r="B3161" s="10" t="s">
        <v>3163</v>
      </c>
      <c r="C3161" s="11">
        <v>2023</v>
      </c>
      <c r="D3161" s="12">
        <v>703.8</v>
      </c>
    </row>
    <row r="3162" spans="1:4">
      <c r="A3162" s="9">
        <v>3160</v>
      </c>
      <c r="B3162" s="10" t="s">
        <v>3164</v>
      </c>
      <c r="C3162" s="11">
        <v>2023</v>
      </c>
      <c r="D3162" s="12">
        <v>2078.69</v>
      </c>
    </row>
    <row r="3163" spans="1:4">
      <c r="A3163" s="9">
        <v>3161</v>
      </c>
      <c r="B3163" s="10" t="s">
        <v>3165</v>
      </c>
      <c r="C3163" s="11">
        <v>2023</v>
      </c>
      <c r="D3163" s="12">
        <v>1745.42</v>
      </c>
    </row>
    <row r="3164" spans="1:4">
      <c r="A3164" s="9">
        <v>3162</v>
      </c>
      <c r="B3164" s="10" t="s">
        <v>3166</v>
      </c>
      <c r="C3164" s="11">
        <v>2023</v>
      </c>
      <c r="D3164" s="12">
        <v>610.23</v>
      </c>
    </row>
    <row r="3165" spans="1:4">
      <c r="A3165" s="9">
        <v>3163</v>
      </c>
      <c r="B3165" s="10" t="s">
        <v>3167</v>
      </c>
      <c r="C3165" s="11">
        <v>2023</v>
      </c>
      <c r="D3165" s="12">
        <v>1421.67</v>
      </c>
    </row>
    <row r="3166" spans="1:4">
      <c r="A3166" s="9">
        <v>3164</v>
      </c>
      <c r="B3166" s="10" t="s">
        <v>3168</v>
      </c>
      <c r="C3166" s="11">
        <v>2023</v>
      </c>
      <c r="D3166" s="12">
        <v>1220.47</v>
      </c>
    </row>
    <row r="3167" spans="1:4">
      <c r="A3167" s="9">
        <v>3165</v>
      </c>
      <c r="B3167" s="10" t="s">
        <v>3169</v>
      </c>
      <c r="C3167" s="11">
        <v>2023</v>
      </c>
      <c r="D3167" s="12">
        <v>6754.82</v>
      </c>
    </row>
    <row r="3168" spans="1:4">
      <c r="A3168" s="9">
        <v>3166</v>
      </c>
      <c r="B3168" s="10" t="s">
        <v>3170</v>
      </c>
      <c r="C3168" s="11">
        <v>2023</v>
      </c>
      <c r="D3168" s="12">
        <v>7096.78</v>
      </c>
    </row>
    <row r="3169" spans="1:4">
      <c r="A3169" s="9">
        <v>3167</v>
      </c>
      <c r="B3169" s="10" t="s">
        <v>3171</v>
      </c>
      <c r="C3169" s="11">
        <v>2023</v>
      </c>
      <c r="D3169" s="12">
        <v>1515.24</v>
      </c>
    </row>
    <row r="3170" spans="1:4">
      <c r="A3170" s="9">
        <v>3168</v>
      </c>
      <c r="B3170" s="10" t="s">
        <v>3172</v>
      </c>
      <c r="C3170" s="11">
        <v>2023</v>
      </c>
      <c r="D3170" s="12">
        <v>1246.96</v>
      </c>
    </row>
    <row r="3171" spans="1:4">
      <c r="A3171" s="9">
        <v>3169</v>
      </c>
      <c r="B3171" s="10" t="s">
        <v>3173</v>
      </c>
      <c r="C3171" s="11">
        <v>2023</v>
      </c>
      <c r="D3171" s="12">
        <v>5764.2</v>
      </c>
    </row>
    <row r="3172" spans="1:4">
      <c r="A3172" s="9">
        <v>3170</v>
      </c>
      <c r="B3172" s="10" t="s">
        <v>3174</v>
      </c>
      <c r="C3172" s="11">
        <v>2023</v>
      </c>
      <c r="D3172" s="12">
        <v>469.89</v>
      </c>
    </row>
    <row r="3173" spans="1:4">
      <c r="A3173" s="9">
        <v>3171</v>
      </c>
      <c r="B3173" s="10" t="s">
        <v>3175</v>
      </c>
      <c r="C3173" s="11">
        <v>2023</v>
      </c>
      <c r="D3173" s="12">
        <v>4053.88</v>
      </c>
    </row>
    <row r="3174" spans="1:4">
      <c r="A3174" s="9">
        <v>3172</v>
      </c>
      <c r="B3174" s="10" t="s">
        <v>3176</v>
      </c>
      <c r="C3174" s="11">
        <v>2023</v>
      </c>
      <c r="D3174" s="12">
        <v>2143.84</v>
      </c>
    </row>
    <row r="3175" spans="1:4">
      <c r="A3175" s="9">
        <v>3173</v>
      </c>
      <c r="B3175" s="10" t="s">
        <v>3177</v>
      </c>
      <c r="C3175" s="11">
        <v>2023</v>
      </c>
      <c r="D3175" s="12">
        <v>27348.76</v>
      </c>
    </row>
    <row r="3176" spans="1:4">
      <c r="A3176" s="9">
        <v>3174</v>
      </c>
      <c r="B3176" s="10" t="s">
        <v>3178</v>
      </c>
      <c r="C3176" s="11">
        <v>2023</v>
      </c>
      <c r="D3176" s="12">
        <v>3880.83</v>
      </c>
    </row>
    <row r="3177" spans="1:4">
      <c r="A3177" s="9">
        <v>3175</v>
      </c>
      <c r="B3177" s="10" t="s">
        <v>3179</v>
      </c>
      <c r="C3177" s="11">
        <v>2023</v>
      </c>
      <c r="D3177" s="12">
        <v>561.38</v>
      </c>
    </row>
    <row r="3178" spans="1:4">
      <c r="A3178" s="9">
        <v>3176</v>
      </c>
      <c r="B3178" s="10" t="s">
        <v>3180</v>
      </c>
      <c r="C3178" s="11">
        <v>2023</v>
      </c>
      <c r="D3178" s="12">
        <v>2062.54</v>
      </c>
    </row>
    <row r="3179" spans="1:4">
      <c r="A3179" s="9">
        <v>3177</v>
      </c>
      <c r="B3179" s="10" t="s">
        <v>3181</v>
      </c>
      <c r="C3179" s="11">
        <v>2023</v>
      </c>
      <c r="D3179" s="12">
        <v>2176.39</v>
      </c>
    </row>
    <row r="3180" spans="1:4">
      <c r="A3180" s="9">
        <v>3178</v>
      </c>
      <c r="B3180" s="10" t="s">
        <v>3182</v>
      </c>
      <c r="C3180" s="11">
        <v>2023</v>
      </c>
      <c r="D3180" s="12">
        <v>732.36</v>
      </c>
    </row>
    <row r="3181" spans="1:4">
      <c r="A3181" s="9">
        <v>3179</v>
      </c>
      <c r="B3181" s="10" t="s">
        <v>3183</v>
      </c>
      <c r="C3181" s="11">
        <v>2023</v>
      </c>
      <c r="D3181" s="12">
        <v>2387.95</v>
      </c>
    </row>
    <row r="3182" spans="1:4">
      <c r="A3182" s="9">
        <v>3180</v>
      </c>
      <c r="B3182" s="10" t="s">
        <v>3184</v>
      </c>
      <c r="C3182" s="11">
        <v>2023</v>
      </c>
      <c r="D3182" s="12">
        <v>18526.5</v>
      </c>
    </row>
    <row r="3183" spans="1:4">
      <c r="A3183" s="9">
        <v>3181</v>
      </c>
      <c r="B3183" s="10" t="s">
        <v>3185</v>
      </c>
      <c r="C3183" s="11">
        <v>2023</v>
      </c>
      <c r="D3183" s="12">
        <v>939.78</v>
      </c>
    </row>
    <row r="3184" spans="1:4">
      <c r="A3184" s="9">
        <v>3182</v>
      </c>
      <c r="B3184" s="10" t="s">
        <v>3186</v>
      </c>
      <c r="C3184" s="11">
        <v>2023</v>
      </c>
      <c r="D3184" s="12">
        <v>768.79</v>
      </c>
    </row>
    <row r="3185" spans="1:4">
      <c r="A3185" s="9">
        <v>3183</v>
      </c>
      <c r="B3185" s="10" t="s">
        <v>3187</v>
      </c>
      <c r="C3185" s="11">
        <v>2023</v>
      </c>
      <c r="D3185" s="12">
        <v>585.81</v>
      </c>
    </row>
    <row r="3186" spans="1:4">
      <c r="A3186" s="9">
        <v>3184</v>
      </c>
      <c r="B3186" s="10" t="s">
        <v>3188</v>
      </c>
      <c r="C3186" s="11">
        <v>2023</v>
      </c>
      <c r="D3186" s="12">
        <v>671.09</v>
      </c>
    </row>
    <row r="3187" spans="1:4">
      <c r="A3187" s="9">
        <v>3185</v>
      </c>
      <c r="B3187" s="10" t="s">
        <v>3189</v>
      </c>
      <c r="C3187" s="11">
        <v>2023</v>
      </c>
      <c r="D3187" s="12">
        <v>775</v>
      </c>
    </row>
    <row r="3188" spans="1:4">
      <c r="A3188" s="9">
        <v>3186</v>
      </c>
      <c r="B3188" s="10" t="s">
        <v>3190</v>
      </c>
      <c r="C3188" s="11">
        <v>2023</v>
      </c>
      <c r="D3188" s="12">
        <v>797.36</v>
      </c>
    </row>
    <row r="3189" spans="1:4">
      <c r="A3189" s="9">
        <v>3187</v>
      </c>
      <c r="B3189" s="10" t="s">
        <v>3191</v>
      </c>
      <c r="C3189" s="11">
        <v>2023</v>
      </c>
      <c r="D3189" s="12">
        <v>1271.21</v>
      </c>
    </row>
    <row r="3190" spans="1:4">
      <c r="A3190" s="9">
        <v>3188</v>
      </c>
      <c r="B3190" s="10" t="s">
        <v>3192</v>
      </c>
      <c r="C3190" s="11">
        <v>2023</v>
      </c>
      <c r="D3190" s="12">
        <v>561.38</v>
      </c>
    </row>
    <row r="3191" spans="1:4">
      <c r="A3191" s="9">
        <v>3189</v>
      </c>
      <c r="B3191" s="10" t="s">
        <v>3193</v>
      </c>
      <c r="C3191" s="11">
        <v>2023</v>
      </c>
      <c r="D3191" s="12">
        <v>3390.66</v>
      </c>
    </row>
    <row r="3192" spans="1:4">
      <c r="A3192" s="9">
        <v>3190</v>
      </c>
      <c r="B3192" s="10" t="s">
        <v>3194</v>
      </c>
      <c r="C3192" s="11">
        <v>2023</v>
      </c>
      <c r="D3192" s="12">
        <v>793.22</v>
      </c>
    </row>
    <row r="3193" spans="1:4">
      <c r="A3193" s="9">
        <v>3191</v>
      </c>
      <c r="B3193" s="10" t="s">
        <v>3195</v>
      </c>
      <c r="C3193" s="11">
        <v>2023</v>
      </c>
      <c r="D3193" s="12">
        <v>842.07</v>
      </c>
    </row>
    <row r="3194" spans="1:4">
      <c r="A3194" s="9">
        <v>3192</v>
      </c>
      <c r="B3194" s="10" t="s">
        <v>3196</v>
      </c>
      <c r="C3194" s="11">
        <v>2023</v>
      </c>
      <c r="D3194" s="12">
        <v>1696.57</v>
      </c>
    </row>
    <row r="3195" spans="1:4">
      <c r="A3195" s="9">
        <v>3193</v>
      </c>
      <c r="B3195" s="10" t="s">
        <v>3197</v>
      </c>
      <c r="C3195" s="11">
        <v>2023</v>
      </c>
      <c r="D3195" s="12">
        <v>280.69</v>
      </c>
    </row>
    <row r="3196" spans="1:4">
      <c r="A3196" s="9">
        <v>3194</v>
      </c>
      <c r="B3196" s="10" t="s">
        <v>3198</v>
      </c>
      <c r="C3196" s="11">
        <v>2023</v>
      </c>
      <c r="D3196" s="12">
        <v>1177.41</v>
      </c>
    </row>
    <row r="3197" spans="1:4">
      <c r="A3197" s="9">
        <v>3195</v>
      </c>
      <c r="B3197" s="10" t="s">
        <v>3199</v>
      </c>
      <c r="C3197" s="11">
        <v>2023</v>
      </c>
      <c r="D3197" s="12">
        <v>2739</v>
      </c>
    </row>
    <row r="3198" spans="1:4">
      <c r="A3198" s="9">
        <v>3196</v>
      </c>
      <c r="B3198" s="10" t="s">
        <v>3200</v>
      </c>
      <c r="C3198" s="11">
        <v>2023</v>
      </c>
      <c r="D3198" s="12">
        <v>3856.82</v>
      </c>
    </row>
    <row r="3199" spans="1:4">
      <c r="A3199" s="9">
        <v>3197</v>
      </c>
      <c r="B3199" s="10" t="s">
        <v>3201</v>
      </c>
      <c r="C3199" s="11">
        <v>2023</v>
      </c>
      <c r="D3199" s="12">
        <v>378.39</v>
      </c>
    </row>
    <row r="3200" spans="1:4">
      <c r="A3200" s="9">
        <v>3198</v>
      </c>
      <c r="B3200" s="10" t="s">
        <v>3202</v>
      </c>
      <c r="C3200" s="11">
        <v>2023</v>
      </c>
      <c r="D3200" s="12">
        <v>449.6</v>
      </c>
    </row>
    <row r="3201" spans="1:4">
      <c r="A3201" s="9">
        <v>3199</v>
      </c>
      <c r="B3201" s="10" t="s">
        <v>3203</v>
      </c>
      <c r="C3201" s="11">
        <v>2023</v>
      </c>
      <c r="D3201" s="12">
        <v>1376.96</v>
      </c>
    </row>
    <row r="3202" spans="1:4">
      <c r="A3202" s="9">
        <v>3200</v>
      </c>
      <c r="B3202" s="10" t="s">
        <v>3204</v>
      </c>
      <c r="C3202" s="11">
        <v>2023</v>
      </c>
      <c r="D3202" s="12">
        <v>1639.44</v>
      </c>
    </row>
    <row r="3203" spans="1:4">
      <c r="A3203" s="9">
        <v>3201</v>
      </c>
      <c r="B3203" s="10" t="s">
        <v>3205</v>
      </c>
      <c r="C3203" s="11">
        <v>2023</v>
      </c>
      <c r="D3203" s="12">
        <v>1832.77</v>
      </c>
    </row>
    <row r="3204" spans="1:4">
      <c r="A3204" s="9">
        <v>3202</v>
      </c>
      <c r="B3204" s="10" t="s">
        <v>3206</v>
      </c>
      <c r="C3204" s="11">
        <v>2023</v>
      </c>
      <c r="D3204" s="12">
        <v>585.81</v>
      </c>
    </row>
    <row r="3205" spans="1:4">
      <c r="A3205" s="9">
        <v>3203</v>
      </c>
      <c r="B3205" s="10" t="s">
        <v>3207</v>
      </c>
      <c r="C3205" s="11">
        <v>2023</v>
      </c>
      <c r="D3205" s="12">
        <v>986.14</v>
      </c>
    </row>
    <row r="3206" spans="1:4">
      <c r="A3206" s="9">
        <v>3204</v>
      </c>
      <c r="B3206" s="10" t="s">
        <v>3208</v>
      </c>
      <c r="C3206" s="11">
        <v>2023</v>
      </c>
      <c r="D3206" s="12">
        <v>364.8</v>
      </c>
    </row>
    <row r="3207" spans="1:4">
      <c r="A3207" s="9">
        <v>3205</v>
      </c>
      <c r="B3207" s="10" t="s">
        <v>3209</v>
      </c>
      <c r="C3207" s="11">
        <v>2023</v>
      </c>
      <c r="D3207" s="12">
        <v>577.69</v>
      </c>
    </row>
    <row r="3208" spans="1:4">
      <c r="A3208" s="9">
        <v>3206</v>
      </c>
      <c r="B3208" s="10" t="s">
        <v>3210</v>
      </c>
      <c r="C3208" s="11">
        <v>2023</v>
      </c>
      <c r="D3208" s="12">
        <v>1905.67</v>
      </c>
    </row>
    <row r="3209" spans="1:4">
      <c r="A3209" s="9">
        <v>3207</v>
      </c>
      <c r="B3209" s="10" t="s">
        <v>3211</v>
      </c>
      <c r="C3209" s="11">
        <v>2023</v>
      </c>
      <c r="D3209" s="12">
        <v>566.71</v>
      </c>
    </row>
    <row r="3210" spans="1:4">
      <c r="A3210" s="9">
        <v>3208</v>
      </c>
      <c r="B3210" s="10" t="s">
        <v>3212</v>
      </c>
      <c r="C3210" s="11">
        <v>2023</v>
      </c>
      <c r="D3210" s="12">
        <v>1102.48</v>
      </c>
    </row>
    <row r="3211" spans="1:4">
      <c r="A3211" s="9">
        <v>3209</v>
      </c>
      <c r="B3211" s="10" t="s">
        <v>3213</v>
      </c>
      <c r="C3211" s="11">
        <v>2023</v>
      </c>
      <c r="D3211" s="12">
        <v>15749.85</v>
      </c>
    </row>
    <row r="3212" spans="1:4">
      <c r="A3212" s="9">
        <v>3210</v>
      </c>
      <c r="B3212" s="10" t="s">
        <v>3214</v>
      </c>
      <c r="C3212" s="11">
        <v>2023</v>
      </c>
      <c r="D3212" s="12">
        <v>16059.32</v>
      </c>
    </row>
    <row r="3213" spans="1:4">
      <c r="A3213" s="9">
        <v>3211</v>
      </c>
      <c r="B3213" s="10" t="s">
        <v>3215</v>
      </c>
      <c r="C3213" s="11">
        <v>2023</v>
      </c>
      <c r="D3213" s="12">
        <v>1326.87</v>
      </c>
    </row>
    <row r="3214" spans="1:4">
      <c r="A3214" s="9">
        <v>3212</v>
      </c>
      <c r="B3214" s="10" t="s">
        <v>3216</v>
      </c>
      <c r="C3214" s="11">
        <v>2023</v>
      </c>
      <c r="D3214" s="12">
        <v>3478.01</v>
      </c>
    </row>
    <row r="3215" spans="1:4">
      <c r="A3215" s="9">
        <v>3213</v>
      </c>
      <c r="B3215" s="10" t="s">
        <v>3217</v>
      </c>
      <c r="C3215" s="11">
        <v>2023</v>
      </c>
      <c r="D3215" s="12">
        <v>3746.7</v>
      </c>
    </row>
    <row r="3216" spans="1:4">
      <c r="A3216" s="9">
        <v>3214</v>
      </c>
      <c r="B3216" s="10" t="s">
        <v>3218</v>
      </c>
      <c r="C3216" s="11">
        <v>2023</v>
      </c>
      <c r="D3216" s="12">
        <v>280.69</v>
      </c>
    </row>
    <row r="3217" spans="1:4">
      <c r="A3217" s="9">
        <v>3215</v>
      </c>
      <c r="B3217" s="10" t="s">
        <v>3219</v>
      </c>
      <c r="C3217" s="11">
        <v>2023</v>
      </c>
      <c r="D3217" s="12">
        <v>1515.24</v>
      </c>
    </row>
    <row r="3218" spans="1:4">
      <c r="A3218" s="9">
        <v>3216</v>
      </c>
      <c r="B3218" s="10" t="s">
        <v>3220</v>
      </c>
      <c r="C3218" s="11">
        <v>2023</v>
      </c>
      <c r="D3218" s="12">
        <v>1977.37</v>
      </c>
    </row>
    <row r="3219" spans="1:4">
      <c r="A3219" s="9">
        <v>3217</v>
      </c>
      <c r="B3219" s="10" t="s">
        <v>3221</v>
      </c>
      <c r="C3219" s="11">
        <v>2023</v>
      </c>
      <c r="D3219" s="12">
        <v>1358.74</v>
      </c>
    </row>
    <row r="3220" spans="1:4">
      <c r="A3220" s="9">
        <v>3218</v>
      </c>
      <c r="B3220" s="10" t="s">
        <v>3222</v>
      </c>
      <c r="C3220" s="11">
        <v>2023</v>
      </c>
      <c r="D3220" s="12">
        <v>866.5</v>
      </c>
    </row>
    <row r="3221" spans="1:4">
      <c r="A3221" s="9">
        <v>3219</v>
      </c>
      <c r="B3221" s="10" t="s">
        <v>3223</v>
      </c>
      <c r="C3221" s="11">
        <v>2023</v>
      </c>
      <c r="D3221" s="12">
        <v>1994.44</v>
      </c>
    </row>
    <row r="3222" spans="1:4">
      <c r="A3222" s="9">
        <v>3220</v>
      </c>
      <c r="B3222" s="10" t="s">
        <v>3224</v>
      </c>
      <c r="C3222" s="11">
        <v>2023</v>
      </c>
      <c r="D3222" s="12">
        <v>3931.75</v>
      </c>
    </row>
    <row r="3223" spans="1:4">
      <c r="A3223" s="9">
        <v>3221</v>
      </c>
      <c r="B3223" s="10" t="s">
        <v>3225</v>
      </c>
      <c r="C3223" s="11">
        <v>2023</v>
      </c>
      <c r="D3223" s="12">
        <v>2311.36</v>
      </c>
    </row>
    <row r="3224" spans="1:4">
      <c r="A3224" s="9">
        <v>3222</v>
      </c>
      <c r="B3224" s="10" t="s">
        <v>3226</v>
      </c>
      <c r="C3224" s="11">
        <v>2023</v>
      </c>
      <c r="D3224" s="12">
        <v>1151.51</v>
      </c>
    </row>
    <row r="3225" spans="1:4">
      <c r="A3225" s="9">
        <v>3223</v>
      </c>
      <c r="B3225" s="10" t="s">
        <v>3227</v>
      </c>
      <c r="C3225" s="11">
        <v>2023</v>
      </c>
      <c r="D3225" s="12">
        <v>561.38</v>
      </c>
    </row>
    <row r="3226" spans="1:4">
      <c r="A3226" s="9">
        <v>3224</v>
      </c>
      <c r="B3226" s="10" t="s">
        <v>3228</v>
      </c>
      <c r="C3226" s="11">
        <v>2023</v>
      </c>
      <c r="D3226" s="12">
        <v>6196.89</v>
      </c>
    </row>
    <row r="3227" spans="1:4">
      <c r="A3227" s="9">
        <v>3225</v>
      </c>
      <c r="B3227" s="10" t="s">
        <v>3229</v>
      </c>
      <c r="C3227" s="11">
        <v>2023</v>
      </c>
      <c r="D3227" s="12">
        <v>1157.36</v>
      </c>
    </row>
    <row r="3228" spans="1:4">
      <c r="A3228" s="9">
        <v>3226</v>
      </c>
      <c r="B3228" s="10" t="s">
        <v>3230</v>
      </c>
      <c r="C3228" s="11">
        <v>2023</v>
      </c>
      <c r="D3228" s="12">
        <v>539.02</v>
      </c>
    </row>
    <row r="3229" spans="1:4">
      <c r="A3229" s="9">
        <v>3227</v>
      </c>
      <c r="B3229" s="10" t="s">
        <v>3231</v>
      </c>
      <c r="C3229" s="11">
        <v>2023</v>
      </c>
      <c r="D3229" s="12">
        <v>1067.7</v>
      </c>
    </row>
    <row r="3230" spans="1:4">
      <c r="A3230" s="9">
        <v>3228</v>
      </c>
      <c r="B3230" s="10" t="s">
        <v>3232</v>
      </c>
      <c r="C3230" s="11">
        <v>2023</v>
      </c>
      <c r="D3230" s="12">
        <v>2370.09</v>
      </c>
    </row>
    <row r="3231" spans="1:4">
      <c r="A3231" s="9">
        <v>3229</v>
      </c>
      <c r="B3231" s="10" t="s">
        <v>3233</v>
      </c>
      <c r="C3231" s="11">
        <v>2023</v>
      </c>
      <c r="D3231" s="12">
        <v>571.24</v>
      </c>
    </row>
    <row r="3232" spans="1:4">
      <c r="A3232" s="9">
        <v>3230</v>
      </c>
      <c r="B3232" s="10" t="s">
        <v>3234</v>
      </c>
      <c r="C3232" s="11">
        <v>2023</v>
      </c>
      <c r="D3232" s="12">
        <v>561.38</v>
      </c>
    </row>
    <row r="3233" spans="1:4">
      <c r="A3233" s="9">
        <v>3231</v>
      </c>
      <c r="B3233" s="10" t="s">
        <v>3235</v>
      </c>
      <c r="C3233" s="11">
        <v>2023</v>
      </c>
      <c r="D3233" s="12">
        <v>5125.1</v>
      </c>
    </row>
    <row r="3234" spans="1:4">
      <c r="A3234" s="9">
        <v>3232</v>
      </c>
      <c r="B3234" s="10" t="s">
        <v>3236</v>
      </c>
      <c r="C3234" s="11">
        <v>2023</v>
      </c>
      <c r="D3234" s="12">
        <v>325.4</v>
      </c>
    </row>
    <row r="3235" spans="1:4">
      <c r="A3235" s="9">
        <v>3233</v>
      </c>
      <c r="B3235" s="10" t="s">
        <v>3237</v>
      </c>
      <c r="C3235" s="11">
        <v>2023</v>
      </c>
      <c r="D3235" s="12">
        <v>280.69</v>
      </c>
    </row>
    <row r="3236" spans="1:4">
      <c r="A3236" s="9">
        <v>3234</v>
      </c>
      <c r="B3236" s="10" t="s">
        <v>3238</v>
      </c>
      <c r="C3236" s="11">
        <v>2023</v>
      </c>
      <c r="D3236" s="12">
        <v>17427.8</v>
      </c>
    </row>
    <row r="3237" spans="1:4">
      <c r="A3237" s="9">
        <v>3235</v>
      </c>
      <c r="B3237" s="10" t="s">
        <v>3239</v>
      </c>
      <c r="C3237" s="11">
        <v>2023</v>
      </c>
      <c r="D3237" s="12">
        <v>2405.06</v>
      </c>
    </row>
    <row r="3238" spans="1:4">
      <c r="A3238" s="9">
        <v>3236</v>
      </c>
      <c r="B3238" s="10" t="s">
        <v>3240</v>
      </c>
      <c r="C3238" s="11">
        <v>2023</v>
      </c>
      <c r="D3238" s="12">
        <v>4733.44</v>
      </c>
    </row>
    <row r="3239" spans="1:4">
      <c r="A3239" s="9">
        <v>3237</v>
      </c>
      <c r="B3239" s="10" t="s">
        <v>3241</v>
      </c>
      <c r="C3239" s="11">
        <v>2023</v>
      </c>
      <c r="D3239" s="12">
        <v>1704.05</v>
      </c>
    </row>
    <row r="3240" spans="1:4">
      <c r="A3240" s="9">
        <v>3238</v>
      </c>
      <c r="B3240" s="10" t="s">
        <v>3242</v>
      </c>
      <c r="C3240" s="11">
        <v>2023</v>
      </c>
      <c r="D3240" s="12">
        <v>1576.09</v>
      </c>
    </row>
    <row r="3241" spans="1:4">
      <c r="A3241" s="9">
        <v>3239</v>
      </c>
      <c r="B3241" s="10" t="s">
        <v>3243</v>
      </c>
      <c r="C3241" s="11">
        <v>2023</v>
      </c>
      <c r="D3241" s="12">
        <v>9954.33</v>
      </c>
    </row>
    <row r="3242" spans="1:4">
      <c r="A3242" s="9">
        <v>3240</v>
      </c>
      <c r="B3242" s="10" t="s">
        <v>3244</v>
      </c>
      <c r="C3242" s="11">
        <v>2023</v>
      </c>
      <c r="D3242" s="12">
        <v>4614.85</v>
      </c>
    </row>
    <row r="3243" spans="1:4">
      <c r="A3243" s="9">
        <v>3241</v>
      </c>
      <c r="B3243" s="10" t="s">
        <v>3245</v>
      </c>
      <c r="C3243" s="11">
        <v>2023</v>
      </c>
      <c r="D3243" s="12">
        <v>11446.68</v>
      </c>
    </row>
    <row r="3244" spans="1:4">
      <c r="A3244" s="9">
        <v>3242</v>
      </c>
      <c r="B3244" s="10" t="s">
        <v>3246</v>
      </c>
      <c r="C3244" s="11">
        <v>2023</v>
      </c>
      <c r="D3244" s="12">
        <v>4004.8</v>
      </c>
    </row>
    <row r="3245" spans="1:4">
      <c r="A3245" s="9">
        <v>3243</v>
      </c>
      <c r="B3245" s="10" t="s">
        <v>3247</v>
      </c>
      <c r="C3245" s="11">
        <v>2023</v>
      </c>
      <c r="D3245" s="12">
        <v>2982.09</v>
      </c>
    </row>
    <row r="3246" spans="1:4">
      <c r="A3246" s="9">
        <v>3244</v>
      </c>
      <c r="B3246" s="10" t="s">
        <v>3248</v>
      </c>
      <c r="C3246" s="11">
        <v>2023</v>
      </c>
      <c r="D3246" s="12">
        <v>2147.83</v>
      </c>
    </row>
    <row r="3247" spans="1:4">
      <c r="A3247" s="9">
        <v>3245</v>
      </c>
      <c r="B3247" s="10" t="s">
        <v>3249</v>
      </c>
      <c r="C3247" s="11">
        <v>2023</v>
      </c>
      <c r="D3247" s="12">
        <v>1291.68</v>
      </c>
    </row>
    <row r="3248" spans="1:4">
      <c r="A3248" s="9">
        <v>3246</v>
      </c>
      <c r="B3248" s="10" t="s">
        <v>3250</v>
      </c>
      <c r="C3248" s="11">
        <v>2023</v>
      </c>
      <c r="D3248" s="12">
        <v>2755.99</v>
      </c>
    </row>
    <row r="3249" spans="1:4">
      <c r="A3249" s="9">
        <v>3247</v>
      </c>
      <c r="B3249" s="10" t="s">
        <v>3251</v>
      </c>
      <c r="C3249" s="11">
        <v>2023</v>
      </c>
      <c r="D3249" s="12">
        <v>842.07</v>
      </c>
    </row>
    <row r="3250" spans="1:4">
      <c r="A3250" s="9">
        <v>3248</v>
      </c>
      <c r="B3250" s="10" t="s">
        <v>3252</v>
      </c>
      <c r="C3250" s="11">
        <v>2023</v>
      </c>
      <c r="D3250" s="12">
        <v>1772.31</v>
      </c>
    </row>
    <row r="3251" spans="1:4">
      <c r="A3251" s="9">
        <v>3249</v>
      </c>
      <c r="B3251" s="10" t="s">
        <v>3253</v>
      </c>
      <c r="C3251" s="11">
        <v>2023</v>
      </c>
      <c r="D3251" s="12">
        <v>3782.95</v>
      </c>
    </row>
    <row r="3252" spans="1:4">
      <c r="A3252" s="9">
        <v>3250</v>
      </c>
      <c r="B3252" s="10" t="s">
        <v>3254</v>
      </c>
      <c r="C3252" s="11">
        <v>2023</v>
      </c>
      <c r="D3252" s="12">
        <v>561.38</v>
      </c>
    </row>
    <row r="3253" spans="1:4">
      <c r="A3253" s="9">
        <v>3251</v>
      </c>
      <c r="B3253" s="10" t="s">
        <v>3255</v>
      </c>
      <c r="C3253" s="11">
        <v>2023</v>
      </c>
      <c r="D3253" s="12">
        <v>8178.26</v>
      </c>
    </row>
    <row r="3254" spans="1:4">
      <c r="A3254" s="9">
        <v>3252</v>
      </c>
      <c r="B3254" s="10" t="s">
        <v>3256</v>
      </c>
      <c r="C3254" s="11">
        <v>2023</v>
      </c>
      <c r="D3254" s="12">
        <v>2968.45</v>
      </c>
    </row>
    <row r="3255" spans="1:4">
      <c r="A3255" s="9">
        <v>3253</v>
      </c>
      <c r="B3255" s="10" t="s">
        <v>3257</v>
      </c>
      <c r="C3255" s="11">
        <v>2023</v>
      </c>
      <c r="D3255" s="12">
        <v>280.69</v>
      </c>
    </row>
    <row r="3256" spans="1:4">
      <c r="A3256" s="9">
        <v>3254</v>
      </c>
      <c r="B3256" s="10" t="s">
        <v>3258</v>
      </c>
      <c r="C3256" s="11">
        <v>2023</v>
      </c>
      <c r="D3256" s="12">
        <v>3615.12</v>
      </c>
    </row>
    <row r="3257" spans="1:4">
      <c r="A3257" s="9">
        <v>3255</v>
      </c>
      <c r="B3257" s="10" t="s">
        <v>3259</v>
      </c>
      <c r="C3257" s="11">
        <v>2023</v>
      </c>
      <c r="D3257" s="12">
        <v>280.69</v>
      </c>
    </row>
    <row r="3258" spans="1:4">
      <c r="A3258" s="9">
        <v>3256</v>
      </c>
      <c r="B3258" s="10" t="s">
        <v>3260</v>
      </c>
      <c r="C3258" s="11">
        <v>2023</v>
      </c>
      <c r="D3258" s="12">
        <v>6358.26</v>
      </c>
    </row>
    <row r="3259" spans="1:4">
      <c r="A3259" s="9">
        <v>3257</v>
      </c>
      <c r="B3259" s="10" t="s">
        <v>3261</v>
      </c>
      <c r="C3259" s="11">
        <v>2023</v>
      </c>
      <c r="D3259" s="12">
        <v>610.23</v>
      </c>
    </row>
    <row r="3260" spans="1:4">
      <c r="A3260" s="9">
        <v>3258</v>
      </c>
      <c r="B3260" s="10" t="s">
        <v>3262</v>
      </c>
      <c r="C3260" s="11">
        <v>2023</v>
      </c>
      <c r="D3260" s="12">
        <v>863.78</v>
      </c>
    </row>
    <row r="3261" spans="1:4">
      <c r="A3261" s="9">
        <v>3259</v>
      </c>
      <c r="B3261" s="10" t="s">
        <v>3263</v>
      </c>
      <c r="C3261" s="11">
        <v>2023</v>
      </c>
      <c r="D3261" s="12">
        <v>1165.41</v>
      </c>
    </row>
    <row r="3262" spans="1:4">
      <c r="A3262" s="9">
        <v>3260</v>
      </c>
      <c r="B3262" s="10" t="s">
        <v>3264</v>
      </c>
      <c r="C3262" s="11">
        <v>2023</v>
      </c>
      <c r="D3262" s="12">
        <v>1073.91</v>
      </c>
    </row>
    <row r="3263" spans="1:4">
      <c r="A3263" s="9">
        <v>3261</v>
      </c>
      <c r="B3263" s="10" t="s">
        <v>3265</v>
      </c>
      <c r="C3263" s="11">
        <v>2023</v>
      </c>
      <c r="D3263" s="12">
        <v>7265.73</v>
      </c>
    </row>
    <row r="3264" spans="1:4">
      <c r="A3264" s="9">
        <v>3262</v>
      </c>
      <c r="B3264" s="10" t="s">
        <v>3266</v>
      </c>
      <c r="C3264" s="11">
        <v>2023</v>
      </c>
      <c r="D3264" s="12">
        <v>1368.33</v>
      </c>
    </row>
    <row r="3265" spans="1:4">
      <c r="A3265" s="9">
        <v>3263</v>
      </c>
      <c r="B3265" s="10" t="s">
        <v>3267</v>
      </c>
      <c r="C3265" s="11">
        <v>2023</v>
      </c>
      <c r="D3265" s="12">
        <v>5908.19</v>
      </c>
    </row>
    <row r="3266" spans="1:4">
      <c r="A3266" s="9">
        <v>3264</v>
      </c>
      <c r="B3266" s="10" t="s">
        <v>3268</v>
      </c>
      <c r="C3266" s="11">
        <v>2023</v>
      </c>
      <c r="D3266" s="12">
        <v>11890.69</v>
      </c>
    </row>
    <row r="3267" spans="1:4">
      <c r="A3267" s="9">
        <v>3265</v>
      </c>
      <c r="B3267" s="10" t="s">
        <v>3269</v>
      </c>
      <c r="C3267" s="11">
        <v>2023</v>
      </c>
      <c r="D3267" s="12">
        <v>3500.31</v>
      </c>
    </row>
    <row r="3268" spans="1:4">
      <c r="A3268" s="9">
        <v>3266</v>
      </c>
      <c r="B3268" s="10" t="s">
        <v>3270</v>
      </c>
      <c r="C3268" s="11">
        <v>2023</v>
      </c>
      <c r="D3268" s="12">
        <v>1358.04</v>
      </c>
    </row>
    <row r="3269" spans="1:4">
      <c r="A3269" s="9">
        <v>3267</v>
      </c>
      <c r="B3269" s="10" t="s">
        <v>3271</v>
      </c>
      <c r="C3269" s="11">
        <v>2023</v>
      </c>
      <c r="D3269" s="12">
        <v>679.87</v>
      </c>
    </row>
    <row r="3270" spans="1:4">
      <c r="A3270" s="9">
        <v>3268</v>
      </c>
      <c r="B3270" s="10" t="s">
        <v>3272</v>
      </c>
      <c r="C3270" s="11">
        <v>2023</v>
      </c>
      <c r="D3270" s="12">
        <v>16665.03</v>
      </c>
    </row>
    <row r="3271" spans="1:4">
      <c r="A3271" s="9">
        <v>3269</v>
      </c>
      <c r="B3271" s="10" t="s">
        <v>3273</v>
      </c>
      <c r="C3271" s="11">
        <v>2023</v>
      </c>
      <c r="D3271" s="12">
        <v>280.69</v>
      </c>
    </row>
    <row r="3272" spans="1:4">
      <c r="A3272" s="9">
        <v>3270</v>
      </c>
      <c r="B3272" s="10" t="s">
        <v>3274</v>
      </c>
      <c r="C3272" s="11">
        <v>2023</v>
      </c>
      <c r="D3272" s="12">
        <v>516.15</v>
      </c>
    </row>
    <row r="3273" spans="1:4">
      <c r="A3273" s="9">
        <v>3271</v>
      </c>
      <c r="B3273" s="10" t="s">
        <v>3275</v>
      </c>
      <c r="C3273" s="11">
        <v>2023</v>
      </c>
      <c r="D3273" s="12">
        <v>817.65</v>
      </c>
    </row>
    <row r="3274" spans="1:4">
      <c r="A3274" s="9">
        <v>3272</v>
      </c>
      <c r="B3274" s="10" t="s">
        <v>3276</v>
      </c>
      <c r="C3274" s="11">
        <v>2023</v>
      </c>
      <c r="D3274" s="12">
        <v>2245.53</v>
      </c>
    </row>
    <row r="3275" spans="1:4">
      <c r="A3275" s="9">
        <v>3273</v>
      </c>
      <c r="B3275" s="10" t="s">
        <v>3277</v>
      </c>
      <c r="C3275" s="11">
        <v>2023</v>
      </c>
      <c r="D3275" s="12">
        <v>596.16</v>
      </c>
    </row>
    <row r="3276" spans="1:4">
      <c r="A3276" s="9">
        <v>3274</v>
      </c>
      <c r="B3276" s="10" t="s">
        <v>3278</v>
      </c>
      <c r="C3276" s="11">
        <v>2023</v>
      </c>
      <c r="D3276" s="12">
        <v>2292.31</v>
      </c>
    </row>
    <row r="3277" spans="1:4">
      <c r="A3277" s="9">
        <v>3275</v>
      </c>
      <c r="B3277" s="10" t="s">
        <v>3279</v>
      </c>
      <c r="C3277" s="11">
        <v>2023</v>
      </c>
      <c r="D3277" s="12">
        <v>1523.52</v>
      </c>
    </row>
    <row r="3278" spans="1:4">
      <c r="A3278" s="9">
        <v>3276</v>
      </c>
      <c r="B3278" s="10" t="s">
        <v>3280</v>
      </c>
      <c r="C3278" s="11">
        <v>2023</v>
      </c>
      <c r="D3278" s="12">
        <v>163749.81</v>
      </c>
    </row>
    <row r="3279" spans="1:4">
      <c r="A3279" s="9">
        <v>3277</v>
      </c>
      <c r="B3279" s="10" t="s">
        <v>3281</v>
      </c>
      <c r="C3279" s="11">
        <v>2023</v>
      </c>
      <c r="D3279" s="12">
        <v>280.69</v>
      </c>
    </row>
    <row r="3280" spans="1:4">
      <c r="A3280" s="9">
        <v>3278</v>
      </c>
      <c r="B3280" s="10" t="s">
        <v>3282</v>
      </c>
      <c r="C3280" s="11">
        <v>2023</v>
      </c>
      <c r="D3280" s="12">
        <v>33859.9</v>
      </c>
    </row>
    <row r="3281" spans="1:4">
      <c r="A3281" s="9">
        <v>3279</v>
      </c>
      <c r="B3281" s="10" t="s">
        <v>3283</v>
      </c>
      <c r="C3281" s="11">
        <v>2023</v>
      </c>
      <c r="D3281" s="12">
        <v>640.69</v>
      </c>
    </row>
    <row r="3282" spans="1:4">
      <c r="A3282" s="9">
        <v>3280</v>
      </c>
      <c r="B3282" s="10" t="s">
        <v>3284</v>
      </c>
      <c r="C3282" s="11">
        <v>2023</v>
      </c>
      <c r="D3282" s="12">
        <v>2897.17</v>
      </c>
    </row>
    <row r="3283" spans="1:4">
      <c r="A3283" s="9">
        <v>3281</v>
      </c>
      <c r="B3283" s="10" t="s">
        <v>3285</v>
      </c>
      <c r="C3283" s="11">
        <v>2023</v>
      </c>
      <c r="D3283" s="12">
        <v>2076.62</v>
      </c>
    </row>
    <row r="3284" spans="1:4">
      <c r="A3284" s="9">
        <v>3282</v>
      </c>
      <c r="B3284" s="10" t="s">
        <v>3286</v>
      </c>
      <c r="C3284" s="11">
        <v>2023</v>
      </c>
      <c r="D3284" s="12">
        <v>1005.19</v>
      </c>
    </row>
    <row r="3285" spans="1:4">
      <c r="A3285" s="9">
        <v>3283</v>
      </c>
      <c r="B3285" s="10" t="s">
        <v>3287</v>
      </c>
      <c r="C3285" s="11">
        <v>2023</v>
      </c>
      <c r="D3285" s="12">
        <v>1342.6</v>
      </c>
    </row>
    <row r="3286" spans="1:4">
      <c r="A3286" s="9">
        <v>3284</v>
      </c>
      <c r="B3286" s="10" t="s">
        <v>3288</v>
      </c>
      <c r="C3286" s="11">
        <v>2023</v>
      </c>
      <c r="D3286" s="12">
        <v>561.38</v>
      </c>
    </row>
    <row r="3287" spans="1:4">
      <c r="A3287" s="9">
        <v>3285</v>
      </c>
      <c r="B3287" s="10" t="s">
        <v>3289</v>
      </c>
      <c r="C3287" s="11">
        <v>2023</v>
      </c>
      <c r="D3287" s="12">
        <v>1426.57</v>
      </c>
    </row>
    <row r="3288" spans="1:4">
      <c r="A3288" s="9">
        <v>3286</v>
      </c>
      <c r="B3288" s="10" t="s">
        <v>3290</v>
      </c>
      <c r="C3288" s="11">
        <v>2023</v>
      </c>
      <c r="D3288" s="12">
        <v>4834.69</v>
      </c>
    </row>
    <row r="3289" spans="1:4">
      <c r="A3289" s="9">
        <v>3287</v>
      </c>
      <c r="B3289" s="10" t="s">
        <v>3291</v>
      </c>
      <c r="C3289" s="11">
        <v>2023</v>
      </c>
      <c r="D3289" s="12">
        <v>539.02</v>
      </c>
    </row>
    <row r="3290" spans="1:4">
      <c r="A3290" s="9">
        <v>3288</v>
      </c>
      <c r="B3290" s="10" t="s">
        <v>3292</v>
      </c>
      <c r="C3290" s="11">
        <v>2023</v>
      </c>
      <c r="D3290" s="12">
        <v>280.69</v>
      </c>
    </row>
    <row r="3291" spans="1:4">
      <c r="A3291" s="9">
        <v>3289</v>
      </c>
      <c r="B3291" s="10" t="s">
        <v>3293</v>
      </c>
      <c r="C3291" s="11">
        <v>2023</v>
      </c>
      <c r="D3291" s="12">
        <v>701.73</v>
      </c>
    </row>
    <row r="3292" spans="1:4">
      <c r="A3292" s="9">
        <v>3290</v>
      </c>
      <c r="B3292" s="10" t="s">
        <v>3294</v>
      </c>
      <c r="C3292" s="11">
        <v>2023</v>
      </c>
      <c r="D3292" s="12">
        <v>4016.86</v>
      </c>
    </row>
    <row r="3293" spans="1:4">
      <c r="A3293" s="9">
        <v>3291</v>
      </c>
      <c r="B3293" s="10" t="s">
        <v>3295</v>
      </c>
      <c r="C3293" s="11">
        <v>2023</v>
      </c>
      <c r="D3293" s="12">
        <v>1112.83</v>
      </c>
    </row>
    <row r="3294" spans="1:4">
      <c r="A3294" s="9">
        <v>3292</v>
      </c>
      <c r="B3294" s="10" t="s">
        <v>3296</v>
      </c>
      <c r="C3294" s="11">
        <v>2023</v>
      </c>
      <c r="D3294" s="12">
        <v>2424.79</v>
      </c>
    </row>
    <row r="3295" spans="1:4">
      <c r="A3295" s="9">
        <v>3293</v>
      </c>
      <c r="B3295" s="10" t="s">
        <v>3297</v>
      </c>
      <c r="C3295" s="11">
        <v>2023</v>
      </c>
      <c r="D3295" s="12">
        <v>48020.59</v>
      </c>
    </row>
    <row r="3296" spans="1:4">
      <c r="A3296" s="9">
        <v>3294</v>
      </c>
      <c r="B3296" s="10" t="s">
        <v>3298</v>
      </c>
      <c r="C3296" s="11">
        <v>2023</v>
      </c>
      <c r="D3296" s="12">
        <v>561.38</v>
      </c>
    </row>
    <row r="3297" spans="1:4">
      <c r="A3297" s="9">
        <v>3295</v>
      </c>
      <c r="B3297" s="10" t="s">
        <v>3299</v>
      </c>
      <c r="C3297" s="11">
        <v>2023</v>
      </c>
      <c r="D3297" s="12">
        <v>931.5</v>
      </c>
    </row>
    <row r="3298" spans="1:4">
      <c r="A3298" s="9">
        <v>3296</v>
      </c>
      <c r="B3298" s="10" t="s">
        <v>3300</v>
      </c>
      <c r="C3298" s="11">
        <v>2023</v>
      </c>
      <c r="D3298" s="12">
        <v>28935.7</v>
      </c>
    </row>
    <row r="3299" spans="1:4">
      <c r="A3299" s="9">
        <v>3297</v>
      </c>
      <c r="B3299" s="10" t="s">
        <v>3301</v>
      </c>
      <c r="C3299" s="11">
        <v>2023</v>
      </c>
      <c r="D3299" s="12">
        <v>5137.27</v>
      </c>
    </row>
    <row r="3300" spans="1:4">
      <c r="A3300" s="9">
        <v>3298</v>
      </c>
      <c r="B3300" s="10" t="s">
        <v>3302</v>
      </c>
      <c r="C3300" s="11">
        <v>2023</v>
      </c>
      <c r="D3300" s="12">
        <v>1820.35</v>
      </c>
    </row>
    <row r="3301" spans="1:4">
      <c r="A3301" s="9">
        <v>3299</v>
      </c>
      <c r="B3301" s="10" t="s">
        <v>3303</v>
      </c>
      <c r="C3301" s="11">
        <v>2023</v>
      </c>
      <c r="D3301" s="12">
        <v>629.76</v>
      </c>
    </row>
    <row r="3302" spans="1:4">
      <c r="A3302" s="9">
        <v>3300</v>
      </c>
      <c r="B3302" s="10" t="s">
        <v>3304</v>
      </c>
      <c r="C3302" s="11">
        <v>2023</v>
      </c>
      <c r="D3302" s="12">
        <v>2902.55</v>
      </c>
    </row>
    <row r="3303" spans="1:4">
      <c r="A3303" s="9">
        <v>3301</v>
      </c>
      <c r="B3303" s="10" t="s">
        <v>3305</v>
      </c>
      <c r="C3303" s="11">
        <v>2023</v>
      </c>
      <c r="D3303" s="12">
        <v>852.8</v>
      </c>
    </row>
    <row r="3304" spans="1:4">
      <c r="A3304" s="9">
        <v>3302</v>
      </c>
      <c r="B3304" s="10" t="s">
        <v>3306</v>
      </c>
      <c r="C3304" s="11">
        <v>2023</v>
      </c>
      <c r="D3304" s="12">
        <v>5292.57</v>
      </c>
    </row>
    <row r="3305" spans="1:4">
      <c r="A3305" s="9">
        <v>3303</v>
      </c>
      <c r="B3305" s="10" t="s">
        <v>3307</v>
      </c>
      <c r="C3305" s="11">
        <v>2023</v>
      </c>
      <c r="D3305" s="12">
        <v>4738.09</v>
      </c>
    </row>
    <row r="3306" spans="1:4">
      <c r="A3306" s="9">
        <v>3304</v>
      </c>
      <c r="B3306" s="10" t="s">
        <v>3308</v>
      </c>
      <c r="C3306" s="11">
        <v>2023</v>
      </c>
      <c r="D3306" s="12">
        <v>752.65</v>
      </c>
    </row>
    <row r="3307" spans="1:4">
      <c r="A3307" s="9">
        <v>3305</v>
      </c>
      <c r="B3307" s="10" t="s">
        <v>3309</v>
      </c>
      <c r="C3307" s="11">
        <v>2023</v>
      </c>
      <c r="D3307" s="12">
        <v>1167.48</v>
      </c>
    </row>
    <row r="3308" spans="1:4">
      <c r="A3308" s="9">
        <v>3306</v>
      </c>
      <c r="B3308" s="10" t="s">
        <v>3310</v>
      </c>
      <c r="C3308" s="11">
        <v>2023</v>
      </c>
      <c r="D3308" s="12">
        <v>1352.53</v>
      </c>
    </row>
    <row r="3309" spans="1:4">
      <c r="A3309" s="9">
        <v>3307</v>
      </c>
      <c r="B3309" s="10" t="s">
        <v>3311</v>
      </c>
      <c r="C3309" s="11">
        <v>2023</v>
      </c>
      <c r="D3309" s="12">
        <v>712.69</v>
      </c>
    </row>
    <row r="3310" spans="1:4">
      <c r="A3310" s="9">
        <v>3308</v>
      </c>
      <c r="B3310" s="10" t="s">
        <v>3312</v>
      </c>
      <c r="C3310" s="11">
        <v>2023</v>
      </c>
      <c r="D3310" s="12">
        <v>4009.78</v>
      </c>
    </row>
    <row r="3311" spans="1:4">
      <c r="A3311" s="9">
        <v>3309</v>
      </c>
      <c r="B3311" s="10" t="s">
        <v>3313</v>
      </c>
      <c r="C3311" s="11">
        <v>2023</v>
      </c>
      <c r="D3311" s="12">
        <v>610.23</v>
      </c>
    </row>
    <row r="3312" spans="1:4">
      <c r="A3312" s="9">
        <v>3310</v>
      </c>
      <c r="B3312" s="10" t="s">
        <v>3314</v>
      </c>
      <c r="C3312" s="11">
        <v>2023</v>
      </c>
      <c r="D3312" s="12">
        <v>4476.99</v>
      </c>
    </row>
    <row r="3313" spans="1:4">
      <c r="A3313" s="9">
        <v>3311</v>
      </c>
      <c r="B3313" s="10" t="s">
        <v>3315</v>
      </c>
      <c r="C3313" s="11">
        <v>2023</v>
      </c>
      <c r="D3313" s="12">
        <v>8765.62</v>
      </c>
    </row>
    <row r="3314" spans="1:4">
      <c r="A3314" s="9">
        <v>3312</v>
      </c>
      <c r="B3314" s="10" t="s">
        <v>3316</v>
      </c>
      <c r="C3314" s="11">
        <v>2023</v>
      </c>
      <c r="D3314" s="12">
        <v>611.76</v>
      </c>
    </row>
    <row r="3315" spans="1:4">
      <c r="A3315" s="9">
        <v>3313</v>
      </c>
      <c r="B3315" s="10" t="s">
        <v>3317</v>
      </c>
      <c r="C3315" s="11">
        <v>2023</v>
      </c>
      <c r="D3315" s="12">
        <v>3357.88</v>
      </c>
    </row>
    <row r="3316" spans="1:4">
      <c r="A3316" s="9">
        <v>3314</v>
      </c>
      <c r="B3316" s="10" t="s">
        <v>3318</v>
      </c>
      <c r="C3316" s="11">
        <v>2023</v>
      </c>
      <c r="D3316" s="12">
        <v>1537.59</v>
      </c>
    </row>
    <row r="3317" spans="1:4">
      <c r="A3317" s="9">
        <v>3315</v>
      </c>
      <c r="B3317" s="10" t="s">
        <v>3319</v>
      </c>
      <c r="C3317" s="11">
        <v>2023</v>
      </c>
      <c r="D3317" s="12">
        <v>1490.81</v>
      </c>
    </row>
    <row r="3318" spans="1:4">
      <c r="A3318" s="9">
        <v>3316</v>
      </c>
      <c r="B3318" s="10" t="s">
        <v>3320</v>
      </c>
      <c r="C3318" s="11">
        <v>2023</v>
      </c>
      <c r="D3318" s="12">
        <v>280.69</v>
      </c>
    </row>
    <row r="3319" spans="1:4">
      <c r="A3319" s="9">
        <v>3317</v>
      </c>
      <c r="B3319" s="10" t="s">
        <v>3321</v>
      </c>
      <c r="C3319" s="11">
        <v>2023</v>
      </c>
      <c r="D3319" s="12">
        <v>2848.7</v>
      </c>
    </row>
    <row r="3320" spans="1:4">
      <c r="A3320" s="9">
        <v>3318</v>
      </c>
      <c r="B3320" s="10" t="s">
        <v>3322</v>
      </c>
      <c r="C3320" s="11">
        <v>2023</v>
      </c>
      <c r="D3320" s="12">
        <v>5961.42</v>
      </c>
    </row>
    <row r="3321" spans="1:4">
      <c r="A3321" s="9">
        <v>3319</v>
      </c>
      <c r="B3321" s="10" t="s">
        <v>3323</v>
      </c>
      <c r="C3321" s="11">
        <v>2023</v>
      </c>
      <c r="D3321" s="12">
        <v>280.69</v>
      </c>
    </row>
    <row r="3322" spans="1:4">
      <c r="A3322" s="9">
        <v>3320</v>
      </c>
      <c r="B3322" s="10" t="s">
        <v>3324</v>
      </c>
      <c r="C3322" s="11">
        <v>2023</v>
      </c>
      <c r="D3322" s="12">
        <v>280.69</v>
      </c>
    </row>
    <row r="3323" spans="1:4">
      <c r="A3323" s="9">
        <v>3321</v>
      </c>
      <c r="B3323" s="10" t="s">
        <v>3325</v>
      </c>
      <c r="C3323" s="11">
        <v>2023</v>
      </c>
      <c r="D3323" s="12">
        <v>1769.43</v>
      </c>
    </row>
    <row r="3324" spans="1:4">
      <c r="A3324" s="9">
        <v>3322</v>
      </c>
      <c r="B3324" s="10" t="s">
        <v>3326</v>
      </c>
      <c r="C3324" s="11">
        <v>2023</v>
      </c>
      <c r="D3324" s="12">
        <v>1371.16</v>
      </c>
    </row>
    <row r="3325" spans="1:4">
      <c r="A3325" s="9">
        <v>3323</v>
      </c>
      <c r="B3325" s="10" t="s">
        <v>3327</v>
      </c>
      <c r="C3325" s="11">
        <v>2023</v>
      </c>
      <c r="D3325" s="12">
        <v>20966.16</v>
      </c>
    </row>
    <row r="3326" spans="1:4">
      <c r="A3326" s="9">
        <v>3324</v>
      </c>
      <c r="B3326" s="10" t="s">
        <v>3328</v>
      </c>
      <c r="C3326" s="11">
        <v>2023</v>
      </c>
      <c r="D3326" s="12">
        <v>1668.42</v>
      </c>
    </row>
    <row r="3327" spans="1:4">
      <c r="A3327" s="9">
        <v>3325</v>
      </c>
      <c r="B3327" s="10" t="s">
        <v>3329</v>
      </c>
      <c r="C3327" s="11">
        <v>2023</v>
      </c>
      <c r="D3327" s="12">
        <v>561.38</v>
      </c>
    </row>
    <row r="3328" spans="1:4">
      <c r="A3328" s="9">
        <v>3326</v>
      </c>
      <c r="B3328" s="10" t="s">
        <v>3330</v>
      </c>
      <c r="C3328" s="11">
        <v>2023</v>
      </c>
      <c r="D3328" s="12">
        <v>631.94</v>
      </c>
    </row>
    <row r="3329" spans="1:4">
      <c r="A3329" s="9">
        <v>3327</v>
      </c>
      <c r="B3329" s="10" t="s">
        <v>3331</v>
      </c>
      <c r="C3329" s="11">
        <v>2023</v>
      </c>
      <c r="D3329" s="12">
        <v>2412.73</v>
      </c>
    </row>
    <row r="3330" spans="1:4">
      <c r="A3330" s="9">
        <v>3328</v>
      </c>
      <c r="B3330" s="10" t="s">
        <v>3332</v>
      </c>
      <c r="C3330" s="11">
        <v>2023</v>
      </c>
      <c r="D3330" s="12">
        <v>280.69</v>
      </c>
    </row>
    <row r="3331" spans="1:4">
      <c r="A3331" s="9">
        <v>3329</v>
      </c>
      <c r="B3331" s="10" t="s">
        <v>3333</v>
      </c>
      <c r="C3331" s="11">
        <v>2023</v>
      </c>
      <c r="D3331" s="12">
        <v>6580.7</v>
      </c>
    </row>
    <row r="3332" spans="1:4">
      <c r="A3332" s="9">
        <v>3330</v>
      </c>
      <c r="B3332" s="10" t="s">
        <v>3334</v>
      </c>
      <c r="C3332" s="11">
        <v>2023</v>
      </c>
      <c r="D3332" s="12">
        <v>4561.74</v>
      </c>
    </row>
    <row r="3333" spans="1:4">
      <c r="A3333" s="9">
        <v>3331</v>
      </c>
      <c r="B3333" s="10" t="s">
        <v>3335</v>
      </c>
      <c r="C3333" s="11">
        <v>2023</v>
      </c>
      <c r="D3333" s="12">
        <v>3191.52</v>
      </c>
    </row>
    <row r="3334" spans="1:4">
      <c r="A3334" s="9">
        <v>3332</v>
      </c>
      <c r="B3334" s="10" t="s">
        <v>3336</v>
      </c>
      <c r="C3334" s="11">
        <v>2023</v>
      </c>
      <c r="D3334" s="12">
        <v>139264.71</v>
      </c>
    </row>
    <row r="3335" spans="1:4">
      <c r="A3335" s="9">
        <v>3333</v>
      </c>
      <c r="B3335" s="10" t="s">
        <v>3337</v>
      </c>
      <c r="C3335" s="11">
        <v>2023</v>
      </c>
      <c r="D3335" s="12">
        <v>280.69</v>
      </c>
    </row>
    <row r="3336" spans="1:4">
      <c r="A3336" s="9">
        <v>3334</v>
      </c>
      <c r="B3336" s="10" t="s">
        <v>3338</v>
      </c>
      <c r="C3336" s="11">
        <v>2023</v>
      </c>
      <c r="D3336" s="12">
        <v>388.69</v>
      </c>
    </row>
    <row r="3337" spans="1:4">
      <c r="A3337" s="9">
        <v>3335</v>
      </c>
      <c r="B3337" s="10" t="s">
        <v>3339</v>
      </c>
      <c r="C3337" s="11">
        <v>2023</v>
      </c>
      <c r="D3337" s="12">
        <v>1212.19</v>
      </c>
    </row>
    <row r="3338" spans="1:4">
      <c r="A3338" s="9">
        <v>3336</v>
      </c>
      <c r="B3338" s="10" t="s">
        <v>3340</v>
      </c>
      <c r="C3338" s="11">
        <v>2023</v>
      </c>
      <c r="D3338" s="12">
        <v>20465.26</v>
      </c>
    </row>
    <row r="3339" spans="1:4">
      <c r="A3339" s="9">
        <v>3337</v>
      </c>
      <c r="B3339" s="10" t="s">
        <v>3341</v>
      </c>
      <c r="C3339" s="11">
        <v>2023</v>
      </c>
      <c r="D3339" s="12">
        <v>10782.95</v>
      </c>
    </row>
    <row r="3340" spans="1:4">
      <c r="A3340" s="9">
        <v>3338</v>
      </c>
      <c r="B3340" s="10" t="s">
        <v>3342</v>
      </c>
      <c r="C3340" s="11">
        <v>2023</v>
      </c>
      <c r="D3340" s="12">
        <v>1403.46</v>
      </c>
    </row>
    <row r="3341" spans="1:4">
      <c r="A3341" s="9">
        <v>3339</v>
      </c>
      <c r="B3341" s="10" t="s">
        <v>3343</v>
      </c>
      <c r="C3341" s="11">
        <v>2023</v>
      </c>
      <c r="D3341" s="12">
        <v>664.66</v>
      </c>
    </row>
    <row r="3342" spans="1:4">
      <c r="A3342" s="9">
        <v>3340</v>
      </c>
      <c r="B3342" s="10" t="s">
        <v>3344</v>
      </c>
      <c r="C3342" s="11">
        <v>2023</v>
      </c>
      <c r="D3342" s="12">
        <v>561.38</v>
      </c>
    </row>
    <row r="3343" spans="1:4">
      <c r="A3343" s="9">
        <v>3341</v>
      </c>
      <c r="B3343" s="10" t="s">
        <v>3345</v>
      </c>
      <c r="C3343" s="11">
        <v>2023</v>
      </c>
      <c r="D3343" s="12">
        <v>7714.47</v>
      </c>
    </row>
    <row r="3344" spans="1:4">
      <c r="A3344" s="9">
        <v>3342</v>
      </c>
      <c r="B3344" s="10" t="s">
        <v>3346</v>
      </c>
      <c r="C3344" s="11">
        <v>2023</v>
      </c>
      <c r="D3344" s="12">
        <v>2000.41</v>
      </c>
    </row>
    <row r="3345" spans="1:4">
      <c r="A3345" s="9">
        <v>3343</v>
      </c>
      <c r="B3345" s="10" t="s">
        <v>3347</v>
      </c>
      <c r="C3345" s="11">
        <v>2023</v>
      </c>
      <c r="D3345" s="12">
        <v>280.69</v>
      </c>
    </row>
    <row r="3346" spans="1:4">
      <c r="A3346" s="9">
        <v>3344</v>
      </c>
      <c r="B3346" s="10" t="s">
        <v>3348</v>
      </c>
      <c r="C3346" s="11">
        <v>2023</v>
      </c>
      <c r="D3346" s="12">
        <v>463.68</v>
      </c>
    </row>
    <row r="3347" spans="1:4">
      <c r="A3347" s="9">
        <v>3345</v>
      </c>
      <c r="B3347" s="10" t="s">
        <v>3349</v>
      </c>
      <c r="C3347" s="11">
        <v>2023</v>
      </c>
      <c r="D3347" s="12">
        <v>3874.62</v>
      </c>
    </row>
    <row r="3348" spans="1:4">
      <c r="A3348" s="9">
        <v>3346</v>
      </c>
      <c r="B3348" s="10" t="s">
        <v>3350</v>
      </c>
      <c r="C3348" s="11">
        <v>2023</v>
      </c>
      <c r="D3348" s="12">
        <v>848.28</v>
      </c>
    </row>
    <row r="3349" spans="1:4">
      <c r="A3349" s="9">
        <v>3347</v>
      </c>
      <c r="B3349" s="10" t="s">
        <v>3351</v>
      </c>
      <c r="C3349" s="11">
        <v>2023</v>
      </c>
      <c r="D3349" s="12">
        <v>2117.43</v>
      </c>
    </row>
    <row r="3350" spans="1:4">
      <c r="A3350" s="9">
        <v>3348</v>
      </c>
      <c r="B3350" s="10" t="s">
        <v>3352</v>
      </c>
      <c r="C3350" s="11">
        <v>2023</v>
      </c>
      <c r="D3350" s="12">
        <v>5823.32</v>
      </c>
    </row>
    <row r="3351" spans="1:4">
      <c r="A3351" s="9">
        <v>3349</v>
      </c>
      <c r="B3351" s="10" t="s">
        <v>3353</v>
      </c>
      <c r="C3351" s="11">
        <v>2023</v>
      </c>
      <c r="D3351" s="12">
        <v>1942.48</v>
      </c>
    </row>
    <row r="3352" spans="1:4">
      <c r="A3352" s="9">
        <v>3350</v>
      </c>
      <c r="B3352" s="10" t="s">
        <v>3354</v>
      </c>
      <c r="C3352" s="11">
        <v>2023</v>
      </c>
      <c r="D3352" s="12">
        <v>7181.64</v>
      </c>
    </row>
    <row r="3353" spans="1:4">
      <c r="A3353" s="9">
        <v>3351</v>
      </c>
      <c r="B3353" s="10" t="s">
        <v>3355</v>
      </c>
      <c r="C3353" s="11">
        <v>2023</v>
      </c>
      <c r="D3353" s="12">
        <v>1214.26</v>
      </c>
    </row>
    <row r="3354" spans="1:4">
      <c r="A3354" s="9">
        <v>3352</v>
      </c>
      <c r="B3354" s="10" t="s">
        <v>3356</v>
      </c>
      <c r="C3354" s="11">
        <v>2023</v>
      </c>
      <c r="D3354" s="12">
        <v>933.48</v>
      </c>
    </row>
    <row r="3355" spans="1:4">
      <c r="A3355" s="9">
        <v>3353</v>
      </c>
      <c r="B3355" s="10" t="s">
        <v>3357</v>
      </c>
      <c r="C3355" s="11">
        <v>2023</v>
      </c>
      <c r="D3355" s="12">
        <v>41528.09</v>
      </c>
    </row>
    <row r="3356" spans="1:4">
      <c r="A3356" s="9">
        <v>3354</v>
      </c>
      <c r="B3356" s="10" t="s">
        <v>3358</v>
      </c>
      <c r="C3356" s="11">
        <v>2023</v>
      </c>
      <c r="D3356" s="12">
        <v>842.07</v>
      </c>
    </row>
    <row r="3357" spans="1:4">
      <c r="A3357" s="9">
        <v>3355</v>
      </c>
      <c r="B3357" s="10" t="s">
        <v>3359</v>
      </c>
      <c r="C3357" s="11">
        <v>2023</v>
      </c>
      <c r="D3357" s="12">
        <v>2491.4</v>
      </c>
    </row>
    <row r="3358" spans="1:4">
      <c r="A3358" s="9">
        <v>3356</v>
      </c>
      <c r="B3358" s="10" t="s">
        <v>3360</v>
      </c>
      <c r="C3358" s="11">
        <v>2023</v>
      </c>
      <c r="D3358" s="12">
        <v>1611.28</v>
      </c>
    </row>
    <row r="3359" spans="1:4">
      <c r="A3359" s="9">
        <v>3357</v>
      </c>
      <c r="B3359" s="10" t="s">
        <v>3361</v>
      </c>
      <c r="C3359" s="11">
        <v>2023</v>
      </c>
      <c r="D3359" s="12">
        <v>32234.02</v>
      </c>
    </row>
    <row r="3360" spans="1:4">
      <c r="A3360" s="9">
        <v>3358</v>
      </c>
      <c r="B3360" s="10" t="s">
        <v>3362</v>
      </c>
      <c r="C3360" s="11">
        <v>2023</v>
      </c>
      <c r="D3360" s="12">
        <v>280.69</v>
      </c>
    </row>
    <row r="3361" spans="1:4">
      <c r="A3361" s="9">
        <v>3359</v>
      </c>
      <c r="B3361" s="10" t="s">
        <v>3363</v>
      </c>
      <c r="C3361" s="11">
        <v>2023</v>
      </c>
      <c r="D3361" s="12">
        <v>2251.74</v>
      </c>
    </row>
    <row r="3362" spans="1:4">
      <c r="A3362" s="9">
        <v>3360</v>
      </c>
      <c r="B3362" s="10" t="s">
        <v>3364</v>
      </c>
      <c r="C3362" s="11">
        <v>2023</v>
      </c>
      <c r="D3362" s="12">
        <v>425.17</v>
      </c>
    </row>
    <row r="3363" spans="1:4">
      <c r="A3363" s="9">
        <v>3361</v>
      </c>
      <c r="B3363" s="10" t="s">
        <v>3365</v>
      </c>
      <c r="C3363" s="11">
        <v>2023</v>
      </c>
      <c r="D3363" s="12">
        <v>2970.41</v>
      </c>
    </row>
    <row r="3364" spans="1:4">
      <c r="A3364" s="9">
        <v>3362</v>
      </c>
      <c r="B3364" s="10" t="s">
        <v>3366</v>
      </c>
      <c r="C3364" s="11">
        <v>2023</v>
      </c>
      <c r="D3364" s="12">
        <v>280.69</v>
      </c>
    </row>
    <row r="3365" spans="1:4">
      <c r="A3365" s="9">
        <v>3363</v>
      </c>
      <c r="B3365" s="10" t="s">
        <v>3367</v>
      </c>
      <c r="C3365" s="11">
        <v>2023</v>
      </c>
      <c r="D3365" s="12">
        <v>10881.99</v>
      </c>
    </row>
    <row r="3366" spans="1:4">
      <c r="A3366" s="9">
        <v>3364</v>
      </c>
      <c r="B3366" s="10" t="s">
        <v>3368</v>
      </c>
      <c r="C3366" s="11">
        <v>2023</v>
      </c>
      <c r="D3366" s="12">
        <v>1814.14</v>
      </c>
    </row>
    <row r="3367" spans="1:4">
      <c r="A3367" s="9">
        <v>3365</v>
      </c>
      <c r="B3367" s="10" t="s">
        <v>3369</v>
      </c>
      <c r="C3367" s="11">
        <v>2023</v>
      </c>
      <c r="D3367" s="12">
        <v>4600.03</v>
      </c>
    </row>
    <row r="3368" spans="1:4">
      <c r="A3368" s="9">
        <v>3366</v>
      </c>
      <c r="B3368" s="10" t="s">
        <v>3370</v>
      </c>
      <c r="C3368" s="11">
        <v>2023</v>
      </c>
      <c r="D3368" s="12">
        <v>2613.11</v>
      </c>
    </row>
    <row r="3369" spans="1:4">
      <c r="A3369" s="9">
        <v>3367</v>
      </c>
      <c r="B3369" s="10" t="s">
        <v>3371</v>
      </c>
      <c r="C3369" s="11">
        <v>2023</v>
      </c>
      <c r="D3369" s="12">
        <v>4337.73</v>
      </c>
    </row>
    <row r="3370" spans="1:4">
      <c r="A3370" s="9">
        <v>3368</v>
      </c>
      <c r="B3370" s="10" t="s">
        <v>3372</v>
      </c>
      <c r="C3370" s="11">
        <v>2023</v>
      </c>
      <c r="D3370" s="12">
        <v>280.69</v>
      </c>
    </row>
    <row r="3371" spans="1:4">
      <c r="A3371" s="9">
        <v>3369</v>
      </c>
      <c r="B3371" s="10" t="s">
        <v>3373</v>
      </c>
      <c r="C3371" s="11">
        <v>2023</v>
      </c>
      <c r="D3371" s="12">
        <v>1143.05</v>
      </c>
    </row>
    <row r="3372" spans="1:4">
      <c r="A3372" s="9">
        <v>3370</v>
      </c>
      <c r="B3372" s="10" t="s">
        <v>3374</v>
      </c>
      <c r="C3372" s="11">
        <v>2023</v>
      </c>
      <c r="D3372" s="12">
        <v>640.69</v>
      </c>
    </row>
    <row r="3373" spans="1:4">
      <c r="A3373" s="9">
        <v>3371</v>
      </c>
      <c r="B3373" s="10" t="s">
        <v>3375</v>
      </c>
      <c r="C3373" s="11">
        <v>2023</v>
      </c>
      <c r="D3373" s="12">
        <v>3016.4</v>
      </c>
    </row>
    <row r="3374" spans="1:4">
      <c r="A3374" s="9">
        <v>3372</v>
      </c>
      <c r="B3374" s="10" t="s">
        <v>3376</v>
      </c>
      <c r="C3374" s="11">
        <v>2023</v>
      </c>
      <c r="D3374" s="12">
        <v>3004.82</v>
      </c>
    </row>
    <row r="3375" spans="1:4">
      <c r="A3375" s="9">
        <v>3373</v>
      </c>
      <c r="B3375" s="10" t="s">
        <v>3377</v>
      </c>
      <c r="C3375" s="11">
        <v>2023</v>
      </c>
      <c r="D3375" s="12">
        <v>1427.88</v>
      </c>
    </row>
    <row r="3376" spans="1:4">
      <c r="A3376" s="9">
        <v>3374</v>
      </c>
      <c r="B3376" s="10" t="s">
        <v>3378</v>
      </c>
      <c r="C3376" s="11">
        <v>2023</v>
      </c>
      <c r="D3376" s="12">
        <v>2528.17</v>
      </c>
    </row>
    <row r="3377" spans="1:4">
      <c r="A3377" s="9">
        <v>3375</v>
      </c>
      <c r="B3377" s="10" t="s">
        <v>3379</v>
      </c>
      <c r="C3377" s="11">
        <v>2023</v>
      </c>
      <c r="D3377" s="12">
        <v>3535.14</v>
      </c>
    </row>
    <row r="3378" spans="1:4">
      <c r="A3378" s="9">
        <v>3376</v>
      </c>
      <c r="B3378" s="10" t="s">
        <v>3380</v>
      </c>
      <c r="C3378" s="11">
        <v>2023</v>
      </c>
      <c r="D3378" s="12">
        <v>2638</v>
      </c>
    </row>
    <row r="3379" spans="1:4">
      <c r="A3379" s="9">
        <v>3377</v>
      </c>
      <c r="B3379" s="10" t="s">
        <v>3381</v>
      </c>
      <c r="C3379" s="11">
        <v>2023</v>
      </c>
      <c r="D3379" s="12">
        <v>1356.67</v>
      </c>
    </row>
    <row r="3380" spans="1:4">
      <c r="A3380" s="9">
        <v>3378</v>
      </c>
      <c r="B3380" s="10" t="s">
        <v>3382</v>
      </c>
      <c r="C3380" s="11">
        <v>2023</v>
      </c>
      <c r="D3380" s="12">
        <v>663.22</v>
      </c>
    </row>
    <row r="3381" spans="1:4">
      <c r="A3381" s="9">
        <v>3379</v>
      </c>
      <c r="B3381" s="10" t="s">
        <v>3383</v>
      </c>
      <c r="C3381" s="11">
        <v>2023</v>
      </c>
      <c r="D3381" s="12">
        <v>4900.1</v>
      </c>
    </row>
    <row r="3382" spans="1:4">
      <c r="A3382" s="9">
        <v>3380</v>
      </c>
      <c r="B3382" s="10" t="s">
        <v>3384</v>
      </c>
      <c r="C3382" s="11">
        <v>2023</v>
      </c>
      <c r="D3382" s="12">
        <v>1728.86</v>
      </c>
    </row>
    <row r="3383" spans="1:4">
      <c r="A3383" s="9">
        <v>3381</v>
      </c>
      <c r="B3383" s="10" t="s">
        <v>3385</v>
      </c>
      <c r="C3383" s="11">
        <v>2023</v>
      </c>
      <c r="D3383" s="12">
        <v>5453.2</v>
      </c>
    </row>
    <row r="3384" spans="1:4">
      <c r="A3384" s="9">
        <v>3382</v>
      </c>
      <c r="B3384" s="10" t="s">
        <v>3386</v>
      </c>
      <c r="C3384" s="11">
        <v>2023</v>
      </c>
      <c r="D3384" s="12">
        <v>8390.64</v>
      </c>
    </row>
    <row r="3385" spans="1:4">
      <c r="A3385" s="9">
        <v>3383</v>
      </c>
      <c r="B3385" s="10" t="s">
        <v>3387</v>
      </c>
      <c r="C3385" s="11">
        <v>2023</v>
      </c>
      <c r="D3385" s="12">
        <v>762.58</v>
      </c>
    </row>
    <row r="3386" spans="1:4">
      <c r="A3386" s="9">
        <v>3384</v>
      </c>
      <c r="B3386" s="10" t="s">
        <v>3388</v>
      </c>
      <c r="C3386" s="11">
        <v>2023</v>
      </c>
      <c r="D3386" s="12">
        <v>4939.45</v>
      </c>
    </row>
    <row r="3387" spans="1:4">
      <c r="A3387" s="9">
        <v>3385</v>
      </c>
      <c r="B3387" s="10" t="s">
        <v>3389</v>
      </c>
      <c r="C3387" s="11">
        <v>2023</v>
      </c>
      <c r="D3387" s="12">
        <v>3496.46</v>
      </c>
    </row>
    <row r="3388" spans="1:4">
      <c r="A3388" s="9">
        <v>3386</v>
      </c>
      <c r="B3388" s="10" t="s">
        <v>3390</v>
      </c>
      <c r="C3388" s="11">
        <v>2023</v>
      </c>
      <c r="D3388" s="12">
        <v>13617.66</v>
      </c>
    </row>
    <row r="3389" spans="1:4">
      <c r="A3389" s="9">
        <v>3387</v>
      </c>
      <c r="B3389" s="10" t="s">
        <v>3391</v>
      </c>
      <c r="C3389" s="11">
        <v>2023</v>
      </c>
      <c r="D3389" s="12">
        <v>280.69</v>
      </c>
    </row>
    <row r="3390" spans="1:4">
      <c r="A3390" s="9">
        <v>3388</v>
      </c>
      <c r="B3390" s="10" t="s">
        <v>3392</v>
      </c>
      <c r="C3390" s="11">
        <v>2023</v>
      </c>
      <c r="D3390" s="12">
        <v>463.68</v>
      </c>
    </row>
    <row r="3391" spans="1:4">
      <c r="A3391" s="9">
        <v>3389</v>
      </c>
      <c r="B3391" s="10" t="s">
        <v>3393</v>
      </c>
      <c r="C3391" s="11">
        <v>2023</v>
      </c>
      <c r="D3391" s="12">
        <v>1582.3</v>
      </c>
    </row>
    <row r="3392" spans="1:4">
      <c r="A3392" s="9">
        <v>3390</v>
      </c>
      <c r="B3392" s="10" t="s">
        <v>3394</v>
      </c>
      <c r="C3392" s="11">
        <v>2023</v>
      </c>
      <c r="D3392" s="12">
        <v>280.69</v>
      </c>
    </row>
    <row r="3393" spans="1:4">
      <c r="A3393" s="9">
        <v>3391</v>
      </c>
      <c r="B3393" s="10" t="s">
        <v>3395</v>
      </c>
      <c r="C3393" s="11">
        <v>2023</v>
      </c>
      <c r="D3393" s="12">
        <v>7551.37</v>
      </c>
    </row>
    <row r="3394" spans="1:4">
      <c r="A3394" s="9">
        <v>3392</v>
      </c>
      <c r="B3394" s="10" t="s">
        <v>3396</v>
      </c>
      <c r="C3394" s="11">
        <v>2023</v>
      </c>
      <c r="D3394" s="12">
        <v>561.38</v>
      </c>
    </row>
    <row r="3395" spans="1:4">
      <c r="A3395" s="9">
        <v>3393</v>
      </c>
      <c r="B3395" s="10" t="s">
        <v>3397</v>
      </c>
      <c r="C3395" s="11">
        <v>2023</v>
      </c>
      <c r="D3395" s="12">
        <v>561.38</v>
      </c>
    </row>
    <row r="3396" spans="1:4">
      <c r="A3396" s="9">
        <v>3394</v>
      </c>
      <c r="B3396" s="10" t="s">
        <v>3398</v>
      </c>
      <c r="C3396" s="11">
        <v>2023</v>
      </c>
      <c r="D3396" s="12">
        <v>854.08</v>
      </c>
    </row>
    <row r="3397" spans="1:4">
      <c r="A3397" s="9">
        <v>3395</v>
      </c>
      <c r="B3397" s="10" t="s">
        <v>3399</v>
      </c>
      <c r="C3397" s="11">
        <v>2023</v>
      </c>
      <c r="D3397" s="12">
        <v>842.07</v>
      </c>
    </row>
    <row r="3398" spans="1:4">
      <c r="A3398" s="9">
        <v>3396</v>
      </c>
      <c r="B3398" s="10" t="s">
        <v>3400</v>
      </c>
      <c r="C3398" s="11">
        <v>2023</v>
      </c>
      <c r="D3398" s="12">
        <v>1717.15</v>
      </c>
    </row>
    <row r="3399" spans="1:4">
      <c r="A3399" s="9">
        <v>3397</v>
      </c>
      <c r="B3399" s="10" t="s">
        <v>3401</v>
      </c>
      <c r="C3399" s="11">
        <v>2023</v>
      </c>
      <c r="D3399" s="12">
        <v>439.25</v>
      </c>
    </row>
    <row r="3400" spans="1:4">
      <c r="A3400" s="9">
        <v>3398</v>
      </c>
      <c r="B3400" s="10" t="s">
        <v>3402</v>
      </c>
      <c r="C3400" s="11">
        <v>2023</v>
      </c>
      <c r="D3400" s="12">
        <v>67364.43</v>
      </c>
    </row>
    <row r="3401" spans="1:4">
      <c r="A3401" s="9">
        <v>3399</v>
      </c>
      <c r="B3401" s="10" t="s">
        <v>3403</v>
      </c>
      <c r="C3401" s="11">
        <v>2023</v>
      </c>
      <c r="D3401" s="12">
        <v>701.73</v>
      </c>
    </row>
    <row r="3402" spans="1:4">
      <c r="A3402" s="9">
        <v>3400</v>
      </c>
      <c r="B3402" s="10" t="s">
        <v>3404</v>
      </c>
      <c r="C3402" s="11">
        <v>2023</v>
      </c>
      <c r="D3402" s="12">
        <v>7971.98</v>
      </c>
    </row>
    <row r="3403" spans="1:4">
      <c r="A3403" s="9">
        <v>3401</v>
      </c>
      <c r="B3403" s="10" t="s">
        <v>3405</v>
      </c>
      <c r="C3403" s="11">
        <v>2023</v>
      </c>
      <c r="D3403" s="12">
        <v>948</v>
      </c>
    </row>
    <row r="3404" spans="1:4">
      <c r="A3404" s="9">
        <v>3402</v>
      </c>
      <c r="B3404" s="10" t="s">
        <v>3406</v>
      </c>
      <c r="C3404" s="11">
        <v>2023</v>
      </c>
      <c r="D3404" s="12">
        <v>280.69</v>
      </c>
    </row>
    <row r="3405" spans="1:4">
      <c r="A3405" s="9">
        <v>3403</v>
      </c>
      <c r="B3405" s="10" t="s">
        <v>3407</v>
      </c>
      <c r="C3405" s="11">
        <v>2023</v>
      </c>
      <c r="D3405" s="12">
        <v>2458.74</v>
      </c>
    </row>
    <row r="3406" spans="1:4">
      <c r="A3406" s="9">
        <v>3404</v>
      </c>
      <c r="B3406" s="10" t="s">
        <v>3408</v>
      </c>
      <c r="C3406" s="11">
        <v>2023</v>
      </c>
      <c r="D3406" s="12">
        <v>1303.74</v>
      </c>
    </row>
    <row r="3407" spans="1:4">
      <c r="A3407" s="9">
        <v>3405</v>
      </c>
      <c r="B3407" s="10" t="s">
        <v>3409</v>
      </c>
      <c r="C3407" s="11">
        <v>2023</v>
      </c>
      <c r="D3407" s="12">
        <v>819.72</v>
      </c>
    </row>
    <row r="3408" spans="1:4">
      <c r="A3408" s="9">
        <v>3406</v>
      </c>
      <c r="B3408" s="10" t="s">
        <v>3410</v>
      </c>
      <c r="C3408" s="11">
        <v>2023</v>
      </c>
      <c r="D3408" s="12">
        <v>9601.96</v>
      </c>
    </row>
    <row r="3409" spans="1:4">
      <c r="A3409" s="9">
        <v>3407</v>
      </c>
      <c r="B3409" s="10" t="s">
        <v>3411</v>
      </c>
      <c r="C3409" s="11">
        <v>2023</v>
      </c>
      <c r="D3409" s="12">
        <v>2340.75</v>
      </c>
    </row>
    <row r="3410" spans="1:4">
      <c r="A3410" s="9">
        <v>3408</v>
      </c>
      <c r="B3410" s="10" t="s">
        <v>3412</v>
      </c>
      <c r="C3410" s="11">
        <v>2023</v>
      </c>
      <c r="D3410" s="12">
        <v>3939.62</v>
      </c>
    </row>
    <row r="3411" spans="1:4">
      <c r="A3411" s="9">
        <v>3409</v>
      </c>
      <c r="B3411" s="10" t="s">
        <v>3413</v>
      </c>
      <c r="C3411" s="11">
        <v>2023</v>
      </c>
      <c r="D3411" s="12">
        <v>27468.28</v>
      </c>
    </row>
    <row r="3412" spans="1:4">
      <c r="A3412" s="9">
        <v>3410</v>
      </c>
      <c r="B3412" s="10" t="s">
        <v>3414</v>
      </c>
      <c r="C3412" s="11">
        <v>2023</v>
      </c>
      <c r="D3412" s="12">
        <v>6240.22</v>
      </c>
    </row>
    <row r="3413" spans="1:4">
      <c r="A3413" s="9">
        <v>3411</v>
      </c>
      <c r="B3413" s="10" t="s">
        <v>3415</v>
      </c>
      <c r="C3413" s="11">
        <v>2023</v>
      </c>
      <c r="D3413" s="12">
        <v>2245.53</v>
      </c>
    </row>
    <row r="3414" spans="1:4">
      <c r="A3414" s="9">
        <v>3412</v>
      </c>
      <c r="B3414" s="10" t="s">
        <v>3416</v>
      </c>
      <c r="C3414" s="11">
        <v>2023</v>
      </c>
      <c r="D3414" s="12">
        <v>2034.69</v>
      </c>
    </row>
    <row r="3415" spans="1:4">
      <c r="A3415" s="9">
        <v>3413</v>
      </c>
      <c r="B3415" s="10" t="s">
        <v>3417</v>
      </c>
      <c r="C3415" s="11">
        <v>2023</v>
      </c>
      <c r="D3415" s="12">
        <v>14228.62</v>
      </c>
    </row>
    <row r="3416" spans="1:4">
      <c r="A3416" s="9">
        <v>3414</v>
      </c>
      <c r="B3416" s="10" t="s">
        <v>3418</v>
      </c>
      <c r="C3416" s="11">
        <v>2023</v>
      </c>
      <c r="D3416" s="12">
        <v>910.44</v>
      </c>
    </row>
    <row r="3417" spans="1:4">
      <c r="A3417" s="9">
        <v>3415</v>
      </c>
      <c r="B3417" s="10" t="s">
        <v>3419</v>
      </c>
      <c r="C3417" s="11">
        <v>2023</v>
      </c>
      <c r="D3417" s="12">
        <v>659.08</v>
      </c>
    </row>
    <row r="3418" spans="1:4">
      <c r="A3418" s="9">
        <v>3416</v>
      </c>
      <c r="B3418" s="10" t="s">
        <v>3420</v>
      </c>
      <c r="C3418" s="11">
        <v>2023</v>
      </c>
      <c r="D3418" s="12">
        <v>1617.08</v>
      </c>
    </row>
    <row r="3419" spans="1:4">
      <c r="A3419" s="9">
        <v>3417</v>
      </c>
      <c r="B3419" s="10" t="s">
        <v>3421</v>
      </c>
      <c r="C3419" s="11">
        <v>2023</v>
      </c>
      <c r="D3419" s="12">
        <v>1885.63</v>
      </c>
    </row>
    <row r="3420" spans="1:4">
      <c r="A3420" s="9">
        <v>3418</v>
      </c>
      <c r="B3420" s="10" t="s">
        <v>3422</v>
      </c>
      <c r="C3420" s="11">
        <v>2023</v>
      </c>
      <c r="D3420" s="12">
        <v>585.81</v>
      </c>
    </row>
    <row r="3421" spans="1:4">
      <c r="A3421" s="9">
        <v>3419</v>
      </c>
      <c r="B3421" s="10" t="s">
        <v>3423</v>
      </c>
      <c r="C3421" s="11">
        <v>2023</v>
      </c>
      <c r="D3421" s="12">
        <v>842.07</v>
      </c>
    </row>
    <row r="3422" spans="1:4">
      <c r="A3422" s="9">
        <v>3420</v>
      </c>
      <c r="B3422" s="10" t="s">
        <v>3424</v>
      </c>
      <c r="C3422" s="11">
        <v>2023</v>
      </c>
      <c r="D3422" s="12">
        <v>3831.98</v>
      </c>
    </row>
    <row r="3423" spans="1:4">
      <c r="A3423" s="9">
        <v>3421</v>
      </c>
      <c r="B3423" s="10" t="s">
        <v>3425</v>
      </c>
      <c r="C3423" s="11">
        <v>2023</v>
      </c>
      <c r="D3423" s="12">
        <v>957.99</v>
      </c>
    </row>
    <row r="3424" spans="1:4">
      <c r="A3424" s="9">
        <v>3422</v>
      </c>
      <c r="B3424" s="10" t="s">
        <v>3426</v>
      </c>
      <c r="C3424" s="11">
        <v>2023</v>
      </c>
      <c r="D3424" s="12">
        <v>6468.99</v>
      </c>
    </row>
    <row r="3425" spans="1:4">
      <c r="A3425" s="9">
        <v>3423</v>
      </c>
      <c r="B3425" s="10" t="s">
        <v>3427</v>
      </c>
      <c r="C3425" s="11">
        <v>2023</v>
      </c>
      <c r="D3425" s="12">
        <v>3930.42</v>
      </c>
    </row>
    <row r="3426" spans="1:4">
      <c r="A3426" s="9">
        <v>3424</v>
      </c>
      <c r="B3426" s="10" t="s">
        <v>3428</v>
      </c>
      <c r="C3426" s="11">
        <v>2023</v>
      </c>
      <c r="D3426" s="12">
        <v>280.69</v>
      </c>
    </row>
    <row r="3427" spans="1:4">
      <c r="A3427" s="9">
        <v>3425</v>
      </c>
      <c r="B3427" s="10" t="s">
        <v>3429</v>
      </c>
      <c r="C3427" s="11">
        <v>2023</v>
      </c>
      <c r="D3427" s="12">
        <v>1721.18</v>
      </c>
    </row>
    <row r="3428" spans="1:4">
      <c r="A3428" s="9">
        <v>3426</v>
      </c>
      <c r="B3428" s="10" t="s">
        <v>3430</v>
      </c>
      <c r="C3428" s="11">
        <v>2023</v>
      </c>
      <c r="D3428" s="12">
        <v>2830.1</v>
      </c>
    </row>
    <row r="3429" spans="1:4">
      <c r="A3429" s="9">
        <v>3427</v>
      </c>
      <c r="B3429" s="10" t="s">
        <v>3431</v>
      </c>
      <c r="C3429" s="11">
        <v>2023</v>
      </c>
      <c r="D3429" s="12">
        <v>750.58</v>
      </c>
    </row>
    <row r="3430" spans="1:4">
      <c r="A3430" s="9">
        <v>3428</v>
      </c>
      <c r="B3430" s="10" t="s">
        <v>3432</v>
      </c>
      <c r="C3430" s="11">
        <v>2023</v>
      </c>
      <c r="D3430" s="12">
        <v>1116.55</v>
      </c>
    </row>
    <row r="3431" spans="1:4">
      <c r="A3431" s="9">
        <v>3429</v>
      </c>
      <c r="B3431" s="10" t="s">
        <v>3433</v>
      </c>
      <c r="C3431" s="11">
        <v>2023</v>
      </c>
      <c r="D3431" s="12">
        <v>494.31</v>
      </c>
    </row>
    <row r="3432" spans="1:4">
      <c r="A3432" s="9">
        <v>3430</v>
      </c>
      <c r="B3432" s="10" t="s">
        <v>3434</v>
      </c>
      <c r="C3432" s="11">
        <v>2023</v>
      </c>
      <c r="D3432" s="12">
        <v>1835.28</v>
      </c>
    </row>
    <row r="3433" spans="1:4">
      <c r="A3433" s="9">
        <v>3431</v>
      </c>
      <c r="B3433" s="10" t="s">
        <v>3435</v>
      </c>
      <c r="C3433" s="11">
        <v>2023</v>
      </c>
      <c r="D3433" s="12">
        <v>604.69</v>
      </c>
    </row>
    <row r="3434" spans="1:4">
      <c r="A3434" s="9">
        <v>3432</v>
      </c>
      <c r="B3434" s="10" t="s">
        <v>3436</v>
      </c>
      <c r="C3434" s="11">
        <v>2023</v>
      </c>
      <c r="D3434" s="12">
        <v>842.07</v>
      </c>
    </row>
    <row r="3435" spans="1:4">
      <c r="A3435" s="9">
        <v>3433</v>
      </c>
      <c r="B3435" s="10" t="s">
        <v>3437</v>
      </c>
      <c r="C3435" s="11">
        <v>2023</v>
      </c>
      <c r="D3435" s="12">
        <v>8366.19</v>
      </c>
    </row>
    <row r="3436" spans="1:4">
      <c r="A3436" s="9">
        <v>3434</v>
      </c>
      <c r="B3436" s="10" t="s">
        <v>3438</v>
      </c>
      <c r="C3436" s="11">
        <v>2023</v>
      </c>
      <c r="D3436" s="12">
        <v>459.4</v>
      </c>
    </row>
    <row r="3437" spans="1:4">
      <c r="A3437" s="9">
        <v>3435</v>
      </c>
      <c r="B3437" s="10" t="s">
        <v>3439</v>
      </c>
      <c r="C3437" s="11">
        <v>2023</v>
      </c>
      <c r="D3437" s="12">
        <v>1281.74</v>
      </c>
    </row>
    <row r="3438" spans="1:4">
      <c r="A3438" s="9">
        <v>3436</v>
      </c>
      <c r="B3438" s="10" t="s">
        <v>3440</v>
      </c>
      <c r="C3438" s="11">
        <v>2023</v>
      </c>
      <c r="D3438" s="12">
        <v>7485.12</v>
      </c>
    </row>
    <row r="3439" spans="1:4">
      <c r="A3439" s="9">
        <v>3437</v>
      </c>
      <c r="B3439" s="10" t="s">
        <v>3441</v>
      </c>
      <c r="C3439" s="11">
        <v>2023</v>
      </c>
      <c r="D3439" s="12">
        <v>2449.96</v>
      </c>
    </row>
    <row r="3440" spans="1:4">
      <c r="A3440" s="9">
        <v>3438</v>
      </c>
      <c r="B3440" s="10" t="s">
        <v>3442</v>
      </c>
      <c r="C3440" s="11">
        <v>2023</v>
      </c>
      <c r="D3440" s="12">
        <v>1177.83</v>
      </c>
    </row>
    <row r="3441" spans="1:4">
      <c r="A3441" s="9">
        <v>3439</v>
      </c>
      <c r="B3441" s="10" t="s">
        <v>3443</v>
      </c>
      <c r="C3441" s="11">
        <v>2023</v>
      </c>
      <c r="D3441" s="12">
        <v>4448.43</v>
      </c>
    </row>
    <row r="3442" spans="1:4">
      <c r="A3442" s="9">
        <v>3440</v>
      </c>
      <c r="B3442" s="10" t="s">
        <v>3444</v>
      </c>
      <c r="C3442" s="11">
        <v>2023</v>
      </c>
      <c r="D3442" s="12">
        <v>1403.46</v>
      </c>
    </row>
    <row r="3443" spans="1:4">
      <c r="A3443" s="9">
        <v>3441</v>
      </c>
      <c r="B3443" s="10" t="s">
        <v>3445</v>
      </c>
      <c r="C3443" s="11">
        <v>2023</v>
      </c>
      <c r="D3443" s="12">
        <v>1122.76</v>
      </c>
    </row>
    <row r="3444" spans="1:4">
      <c r="A3444" s="9">
        <v>3442</v>
      </c>
      <c r="B3444" s="10" t="s">
        <v>3446</v>
      </c>
      <c r="C3444" s="11">
        <v>2023</v>
      </c>
      <c r="D3444" s="12">
        <v>1214.26</v>
      </c>
    </row>
    <row r="3445" spans="1:4">
      <c r="A3445" s="9">
        <v>3443</v>
      </c>
      <c r="B3445" s="10" t="s">
        <v>3447</v>
      </c>
      <c r="C3445" s="11">
        <v>2023</v>
      </c>
      <c r="D3445" s="12">
        <v>3923.29</v>
      </c>
    </row>
    <row r="3446" spans="1:4">
      <c r="A3446" s="9">
        <v>3444</v>
      </c>
      <c r="B3446" s="10" t="s">
        <v>3448</v>
      </c>
      <c r="C3446" s="11">
        <v>2023</v>
      </c>
      <c r="D3446" s="12">
        <v>539.02</v>
      </c>
    </row>
    <row r="3447" spans="1:4">
      <c r="A3447" s="9">
        <v>3445</v>
      </c>
      <c r="B3447" s="10" t="s">
        <v>3449</v>
      </c>
      <c r="C3447" s="11">
        <v>2023</v>
      </c>
      <c r="D3447" s="12">
        <v>659.08</v>
      </c>
    </row>
    <row r="3448" spans="1:4">
      <c r="A3448" s="9">
        <v>3446</v>
      </c>
      <c r="B3448" s="10" t="s">
        <v>3450</v>
      </c>
      <c r="C3448" s="11">
        <v>2023</v>
      </c>
      <c r="D3448" s="12">
        <v>36654.06</v>
      </c>
    </row>
    <row r="3449" spans="1:4">
      <c r="A3449" s="9">
        <v>3447</v>
      </c>
      <c r="B3449" s="10" t="s">
        <v>3451</v>
      </c>
      <c r="C3449" s="11">
        <v>2023</v>
      </c>
      <c r="D3449" s="12">
        <v>360</v>
      </c>
    </row>
    <row r="3450" spans="1:4">
      <c r="A3450" s="9">
        <v>3448</v>
      </c>
      <c r="B3450" s="10" t="s">
        <v>3452</v>
      </c>
      <c r="C3450" s="11">
        <v>2023</v>
      </c>
      <c r="D3450" s="12">
        <v>1684.15</v>
      </c>
    </row>
    <row r="3451" spans="1:4">
      <c r="A3451" s="9">
        <v>3449</v>
      </c>
      <c r="B3451" s="10" t="s">
        <v>3453</v>
      </c>
      <c r="C3451" s="11">
        <v>2023</v>
      </c>
      <c r="D3451" s="12">
        <v>635.52</v>
      </c>
    </row>
    <row r="3452" spans="1:4">
      <c r="A3452" s="9">
        <v>3450</v>
      </c>
      <c r="B3452" s="10" t="s">
        <v>3454</v>
      </c>
      <c r="C3452" s="11">
        <v>2023</v>
      </c>
      <c r="D3452" s="12">
        <v>864.43</v>
      </c>
    </row>
    <row r="3453" spans="1:4">
      <c r="A3453" s="9">
        <v>3451</v>
      </c>
      <c r="B3453" s="10" t="s">
        <v>3455</v>
      </c>
      <c r="C3453" s="11">
        <v>2023</v>
      </c>
      <c r="D3453" s="12">
        <v>2615.65</v>
      </c>
    </row>
    <row r="3454" spans="1:4">
      <c r="A3454" s="9">
        <v>3452</v>
      </c>
      <c r="B3454" s="10" t="s">
        <v>3456</v>
      </c>
      <c r="C3454" s="11">
        <v>2023</v>
      </c>
      <c r="D3454" s="12">
        <v>1147.19</v>
      </c>
    </row>
    <row r="3455" spans="1:4">
      <c r="A3455" s="9">
        <v>3453</v>
      </c>
      <c r="B3455" s="10" t="s">
        <v>3457</v>
      </c>
      <c r="C3455" s="11">
        <v>2023</v>
      </c>
      <c r="D3455" s="12">
        <v>1133.11</v>
      </c>
    </row>
    <row r="3456" spans="1:4">
      <c r="A3456" s="9">
        <v>3454</v>
      </c>
      <c r="B3456" s="10" t="s">
        <v>3458</v>
      </c>
      <c r="C3456" s="11">
        <v>2023</v>
      </c>
      <c r="D3456" s="12">
        <v>1525.06</v>
      </c>
    </row>
    <row r="3457" spans="1:4">
      <c r="A3457" s="9">
        <v>3455</v>
      </c>
      <c r="B3457" s="10" t="s">
        <v>3459</v>
      </c>
      <c r="C3457" s="11">
        <v>2023</v>
      </c>
      <c r="D3457" s="12">
        <v>4440.15</v>
      </c>
    </row>
    <row r="3458" spans="1:4">
      <c r="A3458" s="9">
        <v>3456</v>
      </c>
      <c r="B3458" s="10" t="s">
        <v>3460</v>
      </c>
      <c r="C3458" s="11">
        <v>2023</v>
      </c>
      <c r="D3458" s="12">
        <v>4233.99</v>
      </c>
    </row>
    <row r="3459" spans="1:4">
      <c r="A3459" s="9">
        <v>3457</v>
      </c>
      <c r="B3459" s="10" t="s">
        <v>3461</v>
      </c>
      <c r="C3459" s="11">
        <v>2023</v>
      </c>
      <c r="D3459" s="12">
        <v>1702.18</v>
      </c>
    </row>
    <row r="3460" spans="1:4">
      <c r="A3460" s="9">
        <v>3458</v>
      </c>
      <c r="B3460" s="10" t="s">
        <v>3462</v>
      </c>
      <c r="C3460" s="11">
        <v>2023</v>
      </c>
      <c r="D3460" s="12">
        <v>2718.14</v>
      </c>
    </row>
    <row r="3461" spans="1:4">
      <c r="A3461" s="9">
        <v>3459</v>
      </c>
      <c r="B3461" s="10" t="s">
        <v>3463</v>
      </c>
      <c r="C3461" s="11">
        <v>2023</v>
      </c>
      <c r="D3461" s="12">
        <v>3103.57</v>
      </c>
    </row>
    <row r="3462" spans="1:4">
      <c r="A3462" s="9">
        <v>3460</v>
      </c>
      <c r="B3462" s="10" t="s">
        <v>3464</v>
      </c>
      <c r="C3462" s="11">
        <v>2023</v>
      </c>
      <c r="D3462" s="12">
        <v>2273.68</v>
      </c>
    </row>
    <row r="3463" spans="1:4">
      <c r="A3463" s="9">
        <v>3461</v>
      </c>
      <c r="B3463" s="10" t="s">
        <v>3465</v>
      </c>
      <c r="C3463" s="11">
        <v>2023</v>
      </c>
      <c r="D3463" s="12">
        <v>9300.92</v>
      </c>
    </row>
    <row r="3464" spans="1:4">
      <c r="A3464" s="9">
        <v>3462</v>
      </c>
      <c r="B3464" s="10" t="s">
        <v>3466</v>
      </c>
      <c r="C3464" s="11">
        <v>2023</v>
      </c>
      <c r="D3464" s="12">
        <v>488.1</v>
      </c>
    </row>
    <row r="3465" spans="1:4">
      <c r="A3465" s="9">
        <v>3463</v>
      </c>
      <c r="B3465" s="10" t="s">
        <v>3467</v>
      </c>
      <c r="C3465" s="11">
        <v>2023</v>
      </c>
      <c r="D3465" s="12">
        <v>11264.04</v>
      </c>
    </row>
    <row r="3466" spans="1:4">
      <c r="A3466" s="9">
        <v>3464</v>
      </c>
      <c r="B3466" s="10" t="s">
        <v>3468</v>
      </c>
      <c r="C3466" s="11">
        <v>2023</v>
      </c>
      <c r="D3466" s="12">
        <v>1122.76</v>
      </c>
    </row>
    <row r="3467" spans="1:4">
      <c r="A3467" s="9">
        <v>3465</v>
      </c>
      <c r="B3467" s="10" t="s">
        <v>3469</v>
      </c>
      <c r="C3467" s="11">
        <v>2023</v>
      </c>
      <c r="D3467" s="12">
        <v>974.55</v>
      </c>
    </row>
    <row r="3468" spans="1:4">
      <c r="A3468" s="9">
        <v>3466</v>
      </c>
      <c r="B3468" s="10" t="s">
        <v>3470</v>
      </c>
      <c r="C3468" s="11">
        <v>2023</v>
      </c>
      <c r="D3468" s="12">
        <v>55445.17</v>
      </c>
    </row>
    <row r="3469" spans="1:4">
      <c r="A3469" s="9">
        <v>3467</v>
      </c>
      <c r="B3469" s="10" t="s">
        <v>3471</v>
      </c>
      <c r="C3469" s="11">
        <v>2023</v>
      </c>
      <c r="D3469" s="12">
        <v>837.37</v>
      </c>
    </row>
    <row r="3470" spans="1:4">
      <c r="A3470" s="9">
        <v>3468</v>
      </c>
      <c r="B3470" s="10" t="s">
        <v>3472</v>
      </c>
      <c r="C3470" s="11">
        <v>2023</v>
      </c>
      <c r="D3470" s="12">
        <v>2074.55</v>
      </c>
    </row>
    <row r="3471" spans="1:4">
      <c r="A3471" s="9">
        <v>3469</v>
      </c>
      <c r="B3471" s="10" t="s">
        <v>3473</v>
      </c>
      <c r="C3471" s="11">
        <v>2023</v>
      </c>
      <c r="D3471" s="12">
        <v>8687.4</v>
      </c>
    </row>
    <row r="3472" spans="1:4">
      <c r="A3472" s="9">
        <v>3470</v>
      </c>
      <c r="B3472" s="10" t="s">
        <v>3474</v>
      </c>
      <c r="C3472" s="11">
        <v>2023</v>
      </c>
      <c r="D3472" s="12">
        <v>1256.9</v>
      </c>
    </row>
    <row r="3473" spans="1:4">
      <c r="A3473" s="9">
        <v>3471</v>
      </c>
      <c r="B3473" s="10" t="s">
        <v>3475</v>
      </c>
      <c r="C3473" s="11">
        <v>2023</v>
      </c>
      <c r="D3473" s="12">
        <v>650.55</v>
      </c>
    </row>
    <row r="3474" spans="1:4">
      <c r="A3474" s="9">
        <v>3472</v>
      </c>
      <c r="B3474" s="10" t="s">
        <v>3476</v>
      </c>
      <c r="C3474" s="11">
        <v>2023</v>
      </c>
      <c r="D3474" s="12">
        <v>561.38</v>
      </c>
    </row>
    <row r="3475" spans="1:4">
      <c r="A3475" s="9">
        <v>3473</v>
      </c>
      <c r="B3475" s="10" t="s">
        <v>3477</v>
      </c>
      <c r="C3475" s="11">
        <v>2023</v>
      </c>
      <c r="D3475" s="12">
        <v>730.29</v>
      </c>
    </row>
    <row r="3476" spans="1:4">
      <c r="A3476" s="9">
        <v>3474</v>
      </c>
      <c r="B3476" s="10" t="s">
        <v>3478</v>
      </c>
      <c r="C3476" s="11">
        <v>2023</v>
      </c>
      <c r="D3476" s="12">
        <v>2414.44</v>
      </c>
    </row>
    <row r="3477" spans="1:4">
      <c r="A3477" s="9">
        <v>3475</v>
      </c>
      <c r="B3477" s="10" t="s">
        <v>3479</v>
      </c>
      <c r="C3477" s="11">
        <v>2023</v>
      </c>
      <c r="D3477" s="12">
        <v>4031.29</v>
      </c>
    </row>
    <row r="3478" spans="1:4">
      <c r="A3478" s="9">
        <v>3476</v>
      </c>
      <c r="B3478" s="10" t="s">
        <v>3480</v>
      </c>
      <c r="C3478" s="11">
        <v>2023</v>
      </c>
      <c r="D3478" s="12">
        <v>1539.66</v>
      </c>
    </row>
    <row r="3479" spans="1:4">
      <c r="A3479" s="9">
        <v>3477</v>
      </c>
      <c r="B3479" s="10" t="s">
        <v>3481</v>
      </c>
      <c r="C3479" s="11">
        <v>2023</v>
      </c>
      <c r="D3479" s="12">
        <v>280.69</v>
      </c>
    </row>
    <row r="3480" spans="1:4">
      <c r="A3480" s="9">
        <v>3478</v>
      </c>
      <c r="B3480" s="10" t="s">
        <v>3482</v>
      </c>
      <c r="C3480" s="11">
        <v>2023</v>
      </c>
      <c r="D3480" s="12">
        <v>8500.68</v>
      </c>
    </row>
    <row r="3481" spans="1:4">
      <c r="A3481" s="9">
        <v>3479</v>
      </c>
      <c r="B3481" s="10" t="s">
        <v>3483</v>
      </c>
      <c r="C3481" s="11">
        <v>2023</v>
      </c>
      <c r="D3481" s="12">
        <v>74123.45</v>
      </c>
    </row>
    <row r="3482" spans="1:4">
      <c r="A3482" s="9">
        <v>3480</v>
      </c>
      <c r="B3482" s="10" t="s">
        <v>3484</v>
      </c>
      <c r="C3482" s="11">
        <v>2023</v>
      </c>
      <c r="D3482" s="12">
        <v>921.38</v>
      </c>
    </row>
    <row r="3483" spans="1:4">
      <c r="A3483" s="9">
        <v>3481</v>
      </c>
      <c r="B3483" s="10" t="s">
        <v>3485</v>
      </c>
      <c r="C3483" s="11">
        <v>2023</v>
      </c>
      <c r="D3483" s="12">
        <v>4546.13</v>
      </c>
    </row>
    <row r="3484" spans="1:4">
      <c r="A3484" s="9">
        <v>3482</v>
      </c>
      <c r="B3484" s="10" t="s">
        <v>3486</v>
      </c>
      <c r="C3484" s="11">
        <v>2023</v>
      </c>
      <c r="D3484" s="12">
        <v>628.45</v>
      </c>
    </row>
    <row r="3485" spans="1:4">
      <c r="A3485" s="9">
        <v>3483</v>
      </c>
      <c r="B3485" s="10" t="s">
        <v>3487</v>
      </c>
      <c r="C3485" s="11">
        <v>2023</v>
      </c>
      <c r="D3485" s="12">
        <v>1384.83</v>
      </c>
    </row>
    <row r="3486" spans="1:4">
      <c r="A3486" s="9">
        <v>3484</v>
      </c>
      <c r="B3486" s="10" t="s">
        <v>3488</v>
      </c>
      <c r="C3486" s="11">
        <v>2023</v>
      </c>
      <c r="D3486" s="12">
        <v>5841.95</v>
      </c>
    </row>
    <row r="3487" spans="1:4">
      <c r="A3487" s="9">
        <v>3485</v>
      </c>
      <c r="B3487" s="10" t="s">
        <v>3489</v>
      </c>
      <c r="C3487" s="11">
        <v>2023</v>
      </c>
      <c r="D3487" s="12">
        <v>19096.58</v>
      </c>
    </row>
    <row r="3488" spans="1:4">
      <c r="A3488" s="9">
        <v>3486</v>
      </c>
      <c r="B3488" s="10" t="s">
        <v>3490</v>
      </c>
      <c r="C3488" s="11">
        <v>2023</v>
      </c>
      <c r="D3488" s="12">
        <v>539.02</v>
      </c>
    </row>
    <row r="3489" spans="1:4">
      <c r="A3489" s="9">
        <v>3487</v>
      </c>
      <c r="B3489" s="10" t="s">
        <v>3491</v>
      </c>
      <c r="C3489" s="11">
        <v>2023</v>
      </c>
      <c r="D3489" s="12">
        <v>33059.58</v>
      </c>
    </row>
    <row r="3490" spans="1:4">
      <c r="A3490" s="9">
        <v>3488</v>
      </c>
      <c r="B3490" s="10" t="s">
        <v>3492</v>
      </c>
      <c r="C3490" s="11">
        <v>2023</v>
      </c>
      <c r="D3490" s="12">
        <v>1464.31</v>
      </c>
    </row>
    <row r="3491" spans="1:4">
      <c r="A3491" s="9">
        <v>3489</v>
      </c>
      <c r="B3491" s="10" t="s">
        <v>3493</v>
      </c>
      <c r="C3491" s="11">
        <v>2023</v>
      </c>
      <c r="D3491" s="12">
        <v>3329.08</v>
      </c>
    </row>
    <row r="3492" spans="1:4">
      <c r="A3492" s="9">
        <v>3490</v>
      </c>
      <c r="B3492" s="10" t="s">
        <v>3494</v>
      </c>
      <c r="C3492" s="11">
        <v>2023</v>
      </c>
      <c r="D3492" s="12">
        <v>909.14</v>
      </c>
    </row>
    <row r="3493" spans="1:4">
      <c r="A3493" s="9">
        <v>3491</v>
      </c>
      <c r="B3493" s="10" t="s">
        <v>3495</v>
      </c>
      <c r="C3493" s="11">
        <v>2023</v>
      </c>
      <c r="D3493" s="12">
        <v>1403.46</v>
      </c>
    </row>
    <row r="3494" spans="1:4">
      <c r="A3494" s="9">
        <v>3492</v>
      </c>
      <c r="B3494" s="10" t="s">
        <v>3496</v>
      </c>
      <c r="C3494" s="11">
        <v>2023</v>
      </c>
      <c r="D3494" s="12">
        <v>551.26</v>
      </c>
    </row>
    <row r="3495" spans="1:4">
      <c r="A3495" s="9">
        <v>3493</v>
      </c>
      <c r="B3495" s="10" t="s">
        <v>3497</v>
      </c>
      <c r="C3495" s="11">
        <v>2023</v>
      </c>
      <c r="D3495" s="12">
        <v>658.69</v>
      </c>
    </row>
    <row r="3496" spans="1:4">
      <c r="A3496" s="9">
        <v>3494</v>
      </c>
      <c r="B3496" s="10" t="s">
        <v>3498</v>
      </c>
      <c r="C3496" s="11">
        <v>2023</v>
      </c>
      <c r="D3496" s="12">
        <v>5414.16</v>
      </c>
    </row>
    <row r="3497" spans="1:4">
      <c r="A3497" s="9">
        <v>3495</v>
      </c>
      <c r="B3497" s="10" t="s">
        <v>3499</v>
      </c>
      <c r="C3497" s="11">
        <v>2023</v>
      </c>
      <c r="D3497" s="12">
        <v>3071.46</v>
      </c>
    </row>
    <row r="3498" spans="1:4">
      <c r="A3498" s="9">
        <v>3496</v>
      </c>
      <c r="B3498" s="10" t="s">
        <v>3500</v>
      </c>
      <c r="C3498" s="11">
        <v>2023</v>
      </c>
      <c r="D3498" s="12">
        <v>91861.24</v>
      </c>
    </row>
    <row r="3499" spans="1:4">
      <c r="A3499" s="9">
        <v>3497</v>
      </c>
      <c r="B3499" s="10" t="s">
        <v>3501</v>
      </c>
      <c r="C3499" s="11">
        <v>2023</v>
      </c>
      <c r="D3499" s="12">
        <v>325.4</v>
      </c>
    </row>
    <row r="3500" spans="1:4">
      <c r="A3500" s="9">
        <v>3498</v>
      </c>
      <c r="B3500" s="10" t="s">
        <v>3502</v>
      </c>
      <c r="C3500" s="11">
        <v>2023</v>
      </c>
      <c r="D3500" s="12">
        <v>1234.54</v>
      </c>
    </row>
    <row r="3501" spans="1:4">
      <c r="A3501" s="9">
        <v>3499</v>
      </c>
      <c r="B3501" s="10" t="s">
        <v>3503</v>
      </c>
      <c r="C3501" s="11">
        <v>2023</v>
      </c>
      <c r="D3501" s="12">
        <v>1470.52</v>
      </c>
    </row>
    <row r="3502" spans="1:4">
      <c r="A3502" s="9">
        <v>3500</v>
      </c>
      <c r="B3502" s="10" t="s">
        <v>3504</v>
      </c>
      <c r="C3502" s="11">
        <v>2023</v>
      </c>
      <c r="D3502" s="12">
        <v>1010.98</v>
      </c>
    </row>
    <row r="3503" spans="1:4">
      <c r="A3503" s="9">
        <v>3501</v>
      </c>
      <c r="B3503" s="10" t="s">
        <v>3505</v>
      </c>
      <c r="C3503" s="11">
        <v>2023</v>
      </c>
      <c r="D3503" s="12">
        <v>3582.64</v>
      </c>
    </row>
    <row r="3504" spans="1:4">
      <c r="A3504" s="9">
        <v>3502</v>
      </c>
      <c r="B3504" s="10" t="s">
        <v>3506</v>
      </c>
      <c r="C3504" s="11">
        <v>2023</v>
      </c>
      <c r="D3504" s="12">
        <v>7193.99</v>
      </c>
    </row>
    <row r="3505" spans="1:4">
      <c r="A3505" s="9">
        <v>3503</v>
      </c>
      <c r="B3505" s="10" t="s">
        <v>3507</v>
      </c>
      <c r="C3505" s="11">
        <v>2023</v>
      </c>
      <c r="D3505" s="12">
        <v>28382.2</v>
      </c>
    </row>
    <row r="3506" spans="1:4">
      <c r="A3506" s="9">
        <v>3504</v>
      </c>
      <c r="B3506" s="10" t="s">
        <v>3508</v>
      </c>
      <c r="C3506" s="11">
        <v>2023</v>
      </c>
      <c r="D3506" s="12">
        <v>20866.42</v>
      </c>
    </row>
    <row r="3507" spans="1:4">
      <c r="A3507" s="9">
        <v>3505</v>
      </c>
      <c r="B3507" s="10" t="s">
        <v>3509</v>
      </c>
      <c r="C3507" s="11">
        <v>2023</v>
      </c>
      <c r="D3507" s="12">
        <v>2907.51</v>
      </c>
    </row>
    <row r="3508" spans="1:4">
      <c r="A3508" s="9">
        <v>3506</v>
      </c>
      <c r="B3508" s="10" t="s">
        <v>3510</v>
      </c>
      <c r="C3508" s="11">
        <v>2023</v>
      </c>
      <c r="D3508" s="12">
        <v>618.51</v>
      </c>
    </row>
    <row r="3509" spans="1:4">
      <c r="A3509" s="9">
        <v>3507</v>
      </c>
      <c r="B3509" s="10" t="s">
        <v>3511</v>
      </c>
      <c r="C3509" s="11">
        <v>2023</v>
      </c>
      <c r="D3509" s="12">
        <v>5854.04</v>
      </c>
    </row>
    <row r="3510" spans="1:4">
      <c r="A3510" s="9">
        <v>3508</v>
      </c>
      <c r="B3510" s="10" t="s">
        <v>3512</v>
      </c>
      <c r="C3510" s="11">
        <v>2023</v>
      </c>
      <c r="D3510" s="12">
        <v>6315.57</v>
      </c>
    </row>
    <row r="3511" spans="1:4">
      <c r="A3511" s="9">
        <v>3509</v>
      </c>
      <c r="B3511" s="10" t="s">
        <v>3513</v>
      </c>
      <c r="C3511" s="11">
        <v>2023</v>
      </c>
      <c r="D3511" s="12">
        <v>4444.29</v>
      </c>
    </row>
    <row r="3512" spans="1:4">
      <c r="A3512" s="9">
        <v>3510</v>
      </c>
      <c r="B3512" s="10" t="s">
        <v>3514</v>
      </c>
      <c r="C3512" s="11">
        <v>2023</v>
      </c>
      <c r="D3512" s="12">
        <v>1993.41</v>
      </c>
    </row>
    <row r="3513" spans="1:4">
      <c r="A3513" s="9">
        <v>3511</v>
      </c>
      <c r="B3513" s="10" t="s">
        <v>3515</v>
      </c>
      <c r="C3513" s="11">
        <v>2023</v>
      </c>
      <c r="D3513" s="12">
        <v>303.04</v>
      </c>
    </row>
    <row r="3514" spans="1:4">
      <c r="A3514" s="9">
        <v>3512</v>
      </c>
      <c r="B3514" s="10" t="s">
        <v>3516</v>
      </c>
      <c r="C3514" s="11">
        <v>2023</v>
      </c>
      <c r="D3514" s="12">
        <v>1256.9</v>
      </c>
    </row>
    <row r="3515" spans="1:4">
      <c r="A3515" s="9">
        <v>3513</v>
      </c>
      <c r="B3515" s="10" t="s">
        <v>3517</v>
      </c>
      <c r="C3515" s="11">
        <v>2023</v>
      </c>
      <c r="D3515" s="12">
        <v>1198.53</v>
      </c>
    </row>
    <row r="3516" spans="1:4">
      <c r="A3516" s="9">
        <v>3514</v>
      </c>
      <c r="B3516" s="10" t="s">
        <v>3518</v>
      </c>
      <c r="C3516" s="11">
        <v>2023</v>
      </c>
      <c r="D3516" s="12">
        <v>842.07</v>
      </c>
    </row>
    <row r="3517" spans="1:4">
      <c r="A3517" s="9">
        <v>3515</v>
      </c>
      <c r="B3517" s="10" t="s">
        <v>3519</v>
      </c>
      <c r="C3517" s="11">
        <v>2023</v>
      </c>
      <c r="D3517" s="12">
        <v>5048.31</v>
      </c>
    </row>
    <row r="3518" spans="1:4">
      <c r="A3518" s="9">
        <v>3516</v>
      </c>
      <c r="B3518" s="10" t="s">
        <v>3520</v>
      </c>
      <c r="C3518" s="11">
        <v>2023</v>
      </c>
      <c r="D3518" s="12">
        <v>2684.79</v>
      </c>
    </row>
    <row r="3519" spans="1:4">
      <c r="A3519" s="9">
        <v>3517</v>
      </c>
      <c r="B3519" s="10" t="s">
        <v>3521</v>
      </c>
      <c r="C3519" s="11">
        <v>2023</v>
      </c>
      <c r="D3519" s="12">
        <v>7639.54</v>
      </c>
    </row>
    <row r="3520" spans="1:4">
      <c r="A3520" s="9">
        <v>3518</v>
      </c>
      <c r="B3520" s="10" t="s">
        <v>3522</v>
      </c>
      <c r="C3520" s="11">
        <v>2023</v>
      </c>
      <c r="D3520" s="12">
        <v>1639.44</v>
      </c>
    </row>
    <row r="3521" spans="1:4">
      <c r="A3521" s="9">
        <v>3519</v>
      </c>
      <c r="B3521" s="10" t="s">
        <v>3523</v>
      </c>
      <c r="C3521" s="11">
        <v>2023</v>
      </c>
      <c r="D3521" s="12">
        <v>583.74</v>
      </c>
    </row>
    <row r="3522" spans="1:4">
      <c r="A3522" s="9">
        <v>3520</v>
      </c>
      <c r="B3522" s="10" t="s">
        <v>3524</v>
      </c>
      <c r="C3522" s="11">
        <v>2023</v>
      </c>
      <c r="D3522" s="12">
        <v>1073.91</v>
      </c>
    </row>
    <row r="3523" spans="1:4">
      <c r="A3523" s="9">
        <v>3521</v>
      </c>
      <c r="B3523" s="10" t="s">
        <v>3525</v>
      </c>
      <c r="C3523" s="11">
        <v>2023</v>
      </c>
      <c r="D3523" s="12">
        <v>3118.24</v>
      </c>
    </row>
    <row r="3524" spans="1:4">
      <c r="A3524" s="9">
        <v>3522</v>
      </c>
      <c r="B3524" s="10" t="s">
        <v>3526</v>
      </c>
      <c r="C3524" s="11">
        <v>2023</v>
      </c>
      <c r="D3524" s="12">
        <v>2973.27</v>
      </c>
    </row>
    <row r="3525" spans="1:4">
      <c r="A3525" s="9">
        <v>3523</v>
      </c>
      <c r="B3525" s="10" t="s">
        <v>3527</v>
      </c>
      <c r="C3525" s="11">
        <v>2023</v>
      </c>
      <c r="D3525" s="12">
        <v>3109.96</v>
      </c>
    </row>
    <row r="3526" spans="1:4">
      <c r="A3526" s="9">
        <v>3524</v>
      </c>
      <c r="B3526" s="10" t="s">
        <v>3528</v>
      </c>
      <c r="C3526" s="11">
        <v>2023</v>
      </c>
      <c r="D3526" s="12">
        <v>19439.71</v>
      </c>
    </row>
    <row r="3527" spans="1:4">
      <c r="A3527" s="9">
        <v>3525</v>
      </c>
      <c r="B3527" s="10" t="s">
        <v>3529</v>
      </c>
      <c r="C3527" s="11">
        <v>2023</v>
      </c>
      <c r="D3527" s="12">
        <v>370.11</v>
      </c>
    </row>
    <row r="3528" spans="1:4">
      <c r="A3528" s="9">
        <v>3526</v>
      </c>
      <c r="B3528" s="10" t="s">
        <v>3530</v>
      </c>
      <c r="C3528" s="11">
        <v>2023</v>
      </c>
      <c r="D3528" s="12">
        <v>280.69</v>
      </c>
    </row>
    <row r="3529" spans="1:4">
      <c r="A3529" s="9">
        <v>3527</v>
      </c>
      <c r="B3529" s="10" t="s">
        <v>3531</v>
      </c>
      <c r="C3529" s="11">
        <v>2023</v>
      </c>
      <c r="D3529" s="12">
        <v>4548.11</v>
      </c>
    </row>
    <row r="3530" spans="1:4">
      <c r="A3530" s="9">
        <v>3528</v>
      </c>
      <c r="B3530" s="10" t="s">
        <v>3532</v>
      </c>
      <c r="C3530" s="11">
        <v>2023</v>
      </c>
      <c r="D3530" s="12">
        <v>1470.52</v>
      </c>
    </row>
    <row r="3531" spans="1:4">
      <c r="A3531" s="9">
        <v>3529</v>
      </c>
      <c r="B3531" s="10" t="s">
        <v>3533</v>
      </c>
      <c r="C3531" s="11">
        <v>2023</v>
      </c>
      <c r="D3531" s="12">
        <v>1707.01</v>
      </c>
    </row>
    <row r="3532" spans="1:4">
      <c r="A3532" s="9">
        <v>3530</v>
      </c>
      <c r="B3532" s="10" t="s">
        <v>3534</v>
      </c>
      <c r="C3532" s="11">
        <v>2023</v>
      </c>
      <c r="D3532" s="12">
        <v>963.72</v>
      </c>
    </row>
    <row r="3533" spans="1:4">
      <c r="A3533" s="9">
        <v>3531</v>
      </c>
      <c r="B3533" s="10" t="s">
        <v>3535</v>
      </c>
      <c r="C3533" s="11">
        <v>2023</v>
      </c>
      <c r="D3533" s="12">
        <v>3140.35</v>
      </c>
    </row>
    <row r="3534" spans="1:4">
      <c r="A3534" s="9">
        <v>3532</v>
      </c>
      <c r="B3534" s="10" t="s">
        <v>3536</v>
      </c>
      <c r="C3534" s="11">
        <v>2023</v>
      </c>
      <c r="D3534" s="12">
        <v>280.69</v>
      </c>
    </row>
    <row r="3535" spans="1:4">
      <c r="A3535" s="9">
        <v>3533</v>
      </c>
      <c r="B3535" s="10" t="s">
        <v>3537</v>
      </c>
      <c r="C3535" s="11">
        <v>2023</v>
      </c>
      <c r="D3535" s="12">
        <v>4580.91</v>
      </c>
    </row>
    <row r="3536" spans="1:4">
      <c r="A3536" s="9">
        <v>3534</v>
      </c>
      <c r="B3536" s="10" t="s">
        <v>3538</v>
      </c>
      <c r="C3536" s="11">
        <v>2023</v>
      </c>
      <c r="D3536" s="12">
        <v>825.78</v>
      </c>
    </row>
    <row r="3537" spans="1:4">
      <c r="A3537" s="9">
        <v>3535</v>
      </c>
      <c r="B3537" s="10" t="s">
        <v>3539</v>
      </c>
      <c r="C3537" s="11">
        <v>2023</v>
      </c>
      <c r="D3537" s="12">
        <v>2440.26</v>
      </c>
    </row>
    <row r="3538" spans="1:4">
      <c r="A3538" s="9">
        <v>3536</v>
      </c>
      <c r="B3538" s="10" t="s">
        <v>3540</v>
      </c>
      <c r="C3538" s="11">
        <v>2023</v>
      </c>
      <c r="D3538" s="12">
        <v>2694.7</v>
      </c>
    </row>
    <row r="3539" spans="1:4">
      <c r="A3539" s="9">
        <v>3537</v>
      </c>
      <c r="B3539" s="10" t="s">
        <v>3541</v>
      </c>
      <c r="C3539" s="11">
        <v>2023</v>
      </c>
      <c r="D3539" s="12">
        <v>1132.7</v>
      </c>
    </row>
    <row r="3540" spans="1:4">
      <c r="A3540" s="9">
        <v>3538</v>
      </c>
      <c r="B3540" s="10" t="s">
        <v>3542</v>
      </c>
      <c r="C3540" s="11">
        <v>2023</v>
      </c>
      <c r="D3540" s="12">
        <v>3268.11</v>
      </c>
    </row>
    <row r="3541" spans="1:4">
      <c r="A3541" s="9">
        <v>3539</v>
      </c>
      <c r="B3541" s="10" t="s">
        <v>3543</v>
      </c>
      <c r="C3541" s="11">
        <v>2023</v>
      </c>
      <c r="D3541" s="12">
        <v>2080.89</v>
      </c>
    </row>
    <row r="3542" spans="1:4">
      <c r="A3542" s="9">
        <v>3540</v>
      </c>
      <c r="B3542" s="10" t="s">
        <v>3544</v>
      </c>
      <c r="C3542" s="11">
        <v>2023</v>
      </c>
      <c r="D3542" s="12">
        <v>752.65</v>
      </c>
    </row>
    <row r="3543" spans="1:4">
      <c r="A3543" s="9">
        <v>3541</v>
      </c>
      <c r="B3543" s="10" t="s">
        <v>3545</v>
      </c>
      <c r="C3543" s="11">
        <v>2023</v>
      </c>
      <c r="D3543" s="12">
        <v>1137.25</v>
      </c>
    </row>
    <row r="3544" spans="1:4">
      <c r="A3544" s="9">
        <v>3542</v>
      </c>
      <c r="B3544" s="10" t="s">
        <v>3546</v>
      </c>
      <c r="C3544" s="11">
        <v>2023</v>
      </c>
      <c r="D3544" s="12">
        <v>325.4</v>
      </c>
    </row>
    <row r="3545" spans="1:4">
      <c r="A3545" s="9">
        <v>3543</v>
      </c>
      <c r="B3545" s="10" t="s">
        <v>3547</v>
      </c>
      <c r="C3545" s="11">
        <v>2023</v>
      </c>
      <c r="D3545" s="12">
        <v>9438.98</v>
      </c>
    </row>
    <row r="3546" spans="1:4">
      <c r="A3546" s="9">
        <v>3544</v>
      </c>
      <c r="B3546" s="10" t="s">
        <v>3548</v>
      </c>
      <c r="C3546" s="11">
        <v>2023</v>
      </c>
      <c r="D3546" s="12">
        <v>280.69</v>
      </c>
    </row>
    <row r="3547" spans="1:4">
      <c r="A3547" s="9">
        <v>3545</v>
      </c>
      <c r="B3547" s="10" t="s">
        <v>3549</v>
      </c>
      <c r="C3547" s="11">
        <v>2023</v>
      </c>
      <c r="D3547" s="12">
        <v>1301.61</v>
      </c>
    </row>
    <row r="3548" spans="1:4">
      <c r="A3548" s="9">
        <v>3546</v>
      </c>
      <c r="B3548" s="10" t="s">
        <v>3550</v>
      </c>
      <c r="C3548" s="11">
        <v>2023</v>
      </c>
      <c r="D3548" s="12">
        <v>648</v>
      </c>
    </row>
    <row r="3549" spans="1:4">
      <c r="A3549" s="9">
        <v>3547</v>
      </c>
      <c r="B3549" s="10" t="s">
        <v>3551</v>
      </c>
      <c r="C3549" s="11">
        <v>2023</v>
      </c>
      <c r="D3549" s="12">
        <v>280.69</v>
      </c>
    </row>
    <row r="3550" spans="1:4">
      <c r="A3550" s="9">
        <v>3548</v>
      </c>
      <c r="B3550" s="10" t="s">
        <v>3552</v>
      </c>
      <c r="C3550" s="11">
        <v>2023</v>
      </c>
      <c r="D3550" s="12">
        <v>50535.45</v>
      </c>
    </row>
    <row r="3551" spans="1:4">
      <c r="A3551" s="9">
        <v>3549</v>
      </c>
      <c r="B3551" s="10" t="s">
        <v>3553</v>
      </c>
      <c r="C3551" s="11">
        <v>2023</v>
      </c>
      <c r="D3551" s="12">
        <v>2410.3</v>
      </c>
    </row>
    <row r="3552" spans="1:4">
      <c r="A3552" s="9">
        <v>3550</v>
      </c>
      <c r="B3552" s="10" t="s">
        <v>3554</v>
      </c>
      <c r="C3552" s="11">
        <v>2023</v>
      </c>
      <c r="D3552" s="12">
        <v>5363.62</v>
      </c>
    </row>
    <row r="3553" spans="1:4">
      <c r="A3553" s="9">
        <v>3551</v>
      </c>
      <c r="B3553" s="10" t="s">
        <v>3555</v>
      </c>
      <c r="C3553" s="11">
        <v>2023</v>
      </c>
      <c r="D3553" s="12">
        <v>2986.18</v>
      </c>
    </row>
    <row r="3554" spans="1:4">
      <c r="A3554" s="9">
        <v>3552</v>
      </c>
      <c r="B3554" s="10" t="s">
        <v>3556</v>
      </c>
      <c r="C3554" s="11">
        <v>2023</v>
      </c>
      <c r="D3554" s="12">
        <v>842.07</v>
      </c>
    </row>
    <row r="3555" spans="1:4">
      <c r="A3555" s="9">
        <v>3553</v>
      </c>
      <c r="B3555" s="10" t="s">
        <v>3557</v>
      </c>
      <c r="C3555" s="11">
        <v>2023</v>
      </c>
      <c r="D3555" s="12">
        <v>2862.01</v>
      </c>
    </row>
    <row r="3556" spans="1:4">
      <c r="A3556" s="9">
        <v>3554</v>
      </c>
      <c r="B3556" s="10" t="s">
        <v>3558</v>
      </c>
      <c r="C3556" s="11">
        <v>2023</v>
      </c>
      <c r="D3556" s="12">
        <v>1730.93</v>
      </c>
    </row>
    <row r="3557" spans="1:4">
      <c r="A3557" s="9">
        <v>3555</v>
      </c>
      <c r="B3557" s="10" t="s">
        <v>3559</v>
      </c>
      <c r="C3557" s="11">
        <v>2023</v>
      </c>
      <c r="D3557" s="12">
        <v>988.63</v>
      </c>
    </row>
    <row r="3558" spans="1:4">
      <c r="A3558" s="9">
        <v>3556</v>
      </c>
      <c r="B3558" s="10" t="s">
        <v>3560</v>
      </c>
      <c r="C3558" s="11">
        <v>2023</v>
      </c>
      <c r="D3558" s="12">
        <v>1684.15</v>
      </c>
    </row>
    <row r="3559" spans="1:4">
      <c r="A3559" s="9">
        <v>3557</v>
      </c>
      <c r="B3559" s="10" t="s">
        <v>3561</v>
      </c>
      <c r="C3559" s="11">
        <v>2023</v>
      </c>
      <c r="D3559" s="12">
        <v>583.74</v>
      </c>
    </row>
    <row r="3560" spans="1:4">
      <c r="A3560" s="9">
        <v>3558</v>
      </c>
      <c r="B3560" s="10" t="s">
        <v>3562</v>
      </c>
      <c r="C3560" s="11">
        <v>2023</v>
      </c>
      <c r="D3560" s="12">
        <v>290.55</v>
      </c>
    </row>
    <row r="3561" spans="1:4">
      <c r="A3561" s="9">
        <v>3559</v>
      </c>
      <c r="B3561" s="10" t="s">
        <v>3563</v>
      </c>
      <c r="C3561" s="11">
        <v>2023</v>
      </c>
      <c r="D3561" s="12">
        <v>1989.27</v>
      </c>
    </row>
    <row r="3562" spans="1:4">
      <c r="A3562" s="9">
        <v>3560</v>
      </c>
      <c r="B3562" s="10" t="s">
        <v>3564</v>
      </c>
      <c r="C3562" s="11">
        <v>2023</v>
      </c>
      <c r="D3562" s="12">
        <v>280.69</v>
      </c>
    </row>
    <row r="3563" spans="1:4">
      <c r="A3563" s="9">
        <v>3561</v>
      </c>
      <c r="B3563" s="10" t="s">
        <v>3565</v>
      </c>
      <c r="C3563" s="11">
        <v>2023</v>
      </c>
      <c r="D3563" s="12">
        <v>2436.98</v>
      </c>
    </row>
    <row r="3564" spans="1:4">
      <c r="A3564" s="9">
        <v>3562</v>
      </c>
      <c r="B3564" s="10" t="s">
        <v>3566</v>
      </c>
      <c r="C3564" s="11">
        <v>2023</v>
      </c>
      <c r="D3564" s="12">
        <v>2475.3</v>
      </c>
    </row>
    <row r="3565" spans="1:4">
      <c r="A3565" s="9">
        <v>3563</v>
      </c>
      <c r="B3565" s="10" t="s">
        <v>3567</v>
      </c>
      <c r="C3565" s="11">
        <v>2023</v>
      </c>
      <c r="D3565" s="12">
        <v>5868.03</v>
      </c>
    </row>
    <row r="3566" spans="1:4">
      <c r="A3566" s="9">
        <v>3564</v>
      </c>
      <c r="B3566" s="10" t="s">
        <v>3568</v>
      </c>
      <c r="C3566" s="11">
        <v>2023</v>
      </c>
      <c r="D3566" s="12">
        <v>4562.22</v>
      </c>
    </row>
    <row r="3567" spans="1:4">
      <c r="A3567" s="9">
        <v>3565</v>
      </c>
      <c r="B3567" s="10" t="s">
        <v>3569</v>
      </c>
      <c r="C3567" s="11">
        <v>2023</v>
      </c>
      <c r="D3567" s="12">
        <v>1242.82</v>
      </c>
    </row>
    <row r="3568" spans="1:4">
      <c r="A3568" s="9">
        <v>3566</v>
      </c>
      <c r="B3568" s="10" t="s">
        <v>3570</v>
      </c>
      <c r="C3568" s="11">
        <v>2023</v>
      </c>
      <c r="D3568" s="12">
        <v>1049.9</v>
      </c>
    </row>
    <row r="3569" spans="1:4">
      <c r="A3569" s="9">
        <v>3567</v>
      </c>
      <c r="B3569" s="10" t="s">
        <v>3571</v>
      </c>
      <c r="C3569" s="11">
        <v>2023</v>
      </c>
      <c r="D3569" s="12">
        <v>4328.37</v>
      </c>
    </row>
    <row r="3570" spans="1:4">
      <c r="A3570" s="9">
        <v>3568</v>
      </c>
      <c r="B3570" s="10" t="s">
        <v>3572</v>
      </c>
      <c r="C3570" s="11">
        <v>2023</v>
      </c>
      <c r="D3570" s="12">
        <v>1471.35</v>
      </c>
    </row>
    <row r="3571" spans="1:4">
      <c r="A3571" s="9">
        <v>3569</v>
      </c>
      <c r="B3571" s="10" t="s">
        <v>3573</v>
      </c>
      <c r="C3571" s="11">
        <v>2023</v>
      </c>
      <c r="D3571" s="12">
        <v>2123.82</v>
      </c>
    </row>
    <row r="3572" spans="1:4">
      <c r="A3572" s="9">
        <v>3570</v>
      </c>
      <c r="B3572" s="10" t="s">
        <v>3574</v>
      </c>
      <c r="C3572" s="11">
        <v>2023</v>
      </c>
      <c r="D3572" s="12">
        <v>561.38</v>
      </c>
    </row>
    <row r="3573" spans="1:4">
      <c r="A3573" s="9">
        <v>3571</v>
      </c>
      <c r="B3573" s="10" t="s">
        <v>3575</v>
      </c>
      <c r="C3573" s="11">
        <v>2023</v>
      </c>
      <c r="D3573" s="12">
        <v>1964.84</v>
      </c>
    </row>
    <row r="3574" spans="1:4">
      <c r="A3574" s="9">
        <v>3572</v>
      </c>
      <c r="B3574" s="10" t="s">
        <v>3576</v>
      </c>
      <c r="C3574" s="11">
        <v>2023</v>
      </c>
      <c r="D3574" s="12">
        <v>280.69</v>
      </c>
    </row>
    <row r="3575" spans="1:4">
      <c r="A3575" s="9">
        <v>3573</v>
      </c>
      <c r="B3575" s="10" t="s">
        <v>3577</v>
      </c>
      <c r="C3575" s="11">
        <v>2023</v>
      </c>
      <c r="D3575" s="12">
        <v>6504.76</v>
      </c>
    </row>
    <row r="3576" spans="1:4">
      <c r="A3576" s="9">
        <v>3574</v>
      </c>
      <c r="B3576" s="10" t="s">
        <v>3578</v>
      </c>
      <c r="C3576" s="11">
        <v>2023</v>
      </c>
      <c r="D3576" s="12">
        <v>1647.72</v>
      </c>
    </row>
    <row r="3577" spans="1:4">
      <c r="A3577" s="9">
        <v>3575</v>
      </c>
      <c r="B3577" s="10" t="s">
        <v>3579</v>
      </c>
      <c r="C3577" s="11">
        <v>2023</v>
      </c>
      <c r="D3577" s="12">
        <v>2770.48</v>
      </c>
    </row>
    <row r="3578" spans="1:4">
      <c r="A3578" s="9">
        <v>3576</v>
      </c>
      <c r="B3578" s="10" t="s">
        <v>3580</v>
      </c>
      <c r="C3578" s="11">
        <v>2023</v>
      </c>
      <c r="D3578" s="12">
        <v>3801.34</v>
      </c>
    </row>
    <row r="3579" spans="1:4">
      <c r="A3579" s="9">
        <v>3577</v>
      </c>
      <c r="B3579" s="10" t="s">
        <v>3581</v>
      </c>
      <c r="C3579" s="11">
        <v>2023</v>
      </c>
      <c r="D3579" s="12">
        <v>4636.69</v>
      </c>
    </row>
    <row r="3580" spans="1:4">
      <c r="A3580" s="9">
        <v>3578</v>
      </c>
      <c r="B3580" s="10" t="s">
        <v>3582</v>
      </c>
      <c r="C3580" s="11">
        <v>2023</v>
      </c>
      <c r="D3580" s="12">
        <v>1802.14</v>
      </c>
    </row>
    <row r="3581" spans="1:4">
      <c r="A3581" s="9">
        <v>3579</v>
      </c>
      <c r="B3581" s="10" t="s">
        <v>3583</v>
      </c>
      <c r="C3581" s="11">
        <v>2023</v>
      </c>
      <c r="D3581" s="12">
        <v>8267.38</v>
      </c>
    </row>
    <row r="3582" spans="1:4">
      <c r="A3582" s="9">
        <v>3580</v>
      </c>
      <c r="B3582" s="10" t="s">
        <v>3584</v>
      </c>
      <c r="C3582" s="11">
        <v>2023</v>
      </c>
      <c r="D3582" s="12">
        <v>1295.93</v>
      </c>
    </row>
    <row r="3583" spans="1:4">
      <c r="A3583" s="9">
        <v>3581</v>
      </c>
      <c r="B3583" s="10" t="s">
        <v>3585</v>
      </c>
      <c r="C3583" s="11">
        <v>2023</v>
      </c>
      <c r="D3583" s="12">
        <v>280.69</v>
      </c>
    </row>
    <row r="3584" spans="1:4">
      <c r="A3584" s="9">
        <v>3582</v>
      </c>
      <c r="B3584" s="10" t="s">
        <v>3586</v>
      </c>
      <c r="C3584" s="11">
        <v>2023</v>
      </c>
      <c r="D3584" s="12">
        <v>2866.12</v>
      </c>
    </row>
    <row r="3585" spans="1:4">
      <c r="A3585" s="9">
        <v>3583</v>
      </c>
      <c r="B3585" s="10" t="s">
        <v>3587</v>
      </c>
      <c r="C3585" s="11">
        <v>2023</v>
      </c>
      <c r="D3585" s="12">
        <v>561.38</v>
      </c>
    </row>
    <row r="3586" spans="1:4">
      <c r="A3586" s="9">
        <v>3584</v>
      </c>
      <c r="B3586" s="10" t="s">
        <v>3588</v>
      </c>
      <c r="C3586" s="11">
        <v>2023</v>
      </c>
      <c r="D3586" s="12">
        <v>842.07</v>
      </c>
    </row>
    <row r="3587" spans="1:4">
      <c r="A3587" s="9">
        <v>3585</v>
      </c>
      <c r="B3587" s="10" t="s">
        <v>3589</v>
      </c>
      <c r="C3587" s="11">
        <v>2023</v>
      </c>
      <c r="D3587" s="12">
        <v>1891.56</v>
      </c>
    </row>
    <row r="3588" spans="1:4">
      <c r="A3588" s="9">
        <v>3586</v>
      </c>
      <c r="B3588" s="10" t="s">
        <v>3590</v>
      </c>
      <c r="C3588" s="11">
        <v>2023</v>
      </c>
      <c r="D3588" s="12">
        <v>418.96</v>
      </c>
    </row>
    <row r="3589" spans="1:4">
      <c r="A3589" s="9">
        <v>3587</v>
      </c>
      <c r="B3589" s="10" t="s">
        <v>3591</v>
      </c>
      <c r="C3589" s="11">
        <v>2023</v>
      </c>
      <c r="D3589" s="12">
        <v>1920.13</v>
      </c>
    </row>
    <row r="3590" spans="1:4">
      <c r="A3590" s="9">
        <v>3588</v>
      </c>
      <c r="B3590" s="10" t="s">
        <v>3592</v>
      </c>
      <c r="C3590" s="11">
        <v>2023</v>
      </c>
      <c r="D3590" s="12">
        <v>2186.33</v>
      </c>
    </row>
    <row r="3591" spans="1:4">
      <c r="A3591" s="9">
        <v>3589</v>
      </c>
      <c r="B3591" s="10" t="s">
        <v>3593</v>
      </c>
      <c r="C3591" s="11">
        <v>2023</v>
      </c>
      <c r="D3591" s="12">
        <v>1104.37</v>
      </c>
    </row>
    <row r="3592" spans="1:4">
      <c r="A3592" s="9">
        <v>3590</v>
      </c>
      <c r="B3592" s="10" t="s">
        <v>3594</v>
      </c>
      <c r="C3592" s="11">
        <v>2023</v>
      </c>
      <c r="D3592" s="12">
        <v>552.85</v>
      </c>
    </row>
    <row r="3593" spans="1:4">
      <c r="A3593" s="9">
        <v>3591</v>
      </c>
      <c r="B3593" s="10" t="s">
        <v>3595</v>
      </c>
      <c r="C3593" s="11">
        <v>2023</v>
      </c>
      <c r="D3593" s="12">
        <v>280.69</v>
      </c>
    </row>
    <row r="3594" spans="1:4">
      <c r="A3594" s="9">
        <v>3592</v>
      </c>
      <c r="B3594" s="10" t="s">
        <v>3596</v>
      </c>
      <c r="C3594" s="11">
        <v>2023</v>
      </c>
      <c r="D3594" s="12">
        <v>280.69</v>
      </c>
    </row>
    <row r="3595" spans="1:4">
      <c r="A3595" s="9">
        <v>3593</v>
      </c>
      <c r="B3595" s="10" t="s">
        <v>3597</v>
      </c>
      <c r="C3595" s="11">
        <v>2023</v>
      </c>
      <c r="D3595" s="12">
        <v>2670.71</v>
      </c>
    </row>
    <row r="3596" spans="1:4">
      <c r="A3596" s="9">
        <v>3594</v>
      </c>
      <c r="B3596" s="10" t="s">
        <v>3598</v>
      </c>
      <c r="C3596" s="11">
        <v>2023</v>
      </c>
      <c r="D3596" s="12">
        <v>1044</v>
      </c>
    </row>
    <row r="3597" spans="1:4">
      <c r="A3597" s="9">
        <v>3595</v>
      </c>
      <c r="B3597" s="10" t="s">
        <v>3599</v>
      </c>
      <c r="C3597" s="11">
        <v>2023</v>
      </c>
      <c r="D3597" s="12">
        <v>890.92</v>
      </c>
    </row>
    <row r="3598" spans="1:4">
      <c r="A3598" s="9">
        <v>3596</v>
      </c>
      <c r="B3598" s="10" t="s">
        <v>3600</v>
      </c>
      <c r="C3598" s="11">
        <v>2023</v>
      </c>
      <c r="D3598" s="12">
        <v>842.07</v>
      </c>
    </row>
    <row r="3599" spans="1:4">
      <c r="A3599" s="9">
        <v>3597</v>
      </c>
      <c r="B3599" s="10" t="s">
        <v>3601</v>
      </c>
      <c r="C3599" s="11">
        <v>2023</v>
      </c>
      <c r="D3599" s="12">
        <v>1254.83</v>
      </c>
    </row>
    <row r="3600" spans="1:4">
      <c r="A3600" s="9">
        <v>3598</v>
      </c>
      <c r="B3600" s="10" t="s">
        <v>3602</v>
      </c>
      <c r="C3600" s="11">
        <v>2023</v>
      </c>
      <c r="D3600" s="12">
        <v>280.69</v>
      </c>
    </row>
    <row r="3601" spans="1:4">
      <c r="A3601" s="9">
        <v>3599</v>
      </c>
      <c r="B3601" s="10" t="s">
        <v>3603</v>
      </c>
      <c r="C3601" s="11">
        <v>2023</v>
      </c>
      <c r="D3601" s="12">
        <v>17165.12</v>
      </c>
    </row>
    <row r="3602" spans="1:4">
      <c r="A3602" s="9">
        <v>3600</v>
      </c>
      <c r="B3602" s="10" t="s">
        <v>3604</v>
      </c>
      <c r="C3602" s="11">
        <v>2023</v>
      </c>
      <c r="D3602" s="12">
        <v>452.26</v>
      </c>
    </row>
    <row r="3603" spans="1:4">
      <c r="A3603" s="9">
        <v>3601</v>
      </c>
      <c r="B3603" s="10" t="s">
        <v>3605</v>
      </c>
      <c r="C3603" s="11">
        <v>2023</v>
      </c>
      <c r="D3603" s="12">
        <v>6950.23</v>
      </c>
    </row>
    <row r="3604" spans="1:4">
      <c r="A3604" s="9">
        <v>3602</v>
      </c>
      <c r="B3604" s="10" t="s">
        <v>3606</v>
      </c>
      <c r="C3604" s="11">
        <v>2023</v>
      </c>
      <c r="D3604" s="12">
        <v>679.42</v>
      </c>
    </row>
    <row r="3605" spans="1:4">
      <c r="A3605" s="9">
        <v>3603</v>
      </c>
      <c r="B3605" s="10" t="s">
        <v>3607</v>
      </c>
      <c r="C3605" s="11">
        <v>2023</v>
      </c>
      <c r="D3605" s="12">
        <v>463.68</v>
      </c>
    </row>
    <row r="3606" spans="1:4">
      <c r="A3606" s="9">
        <v>3604</v>
      </c>
      <c r="B3606" s="10" t="s">
        <v>3608</v>
      </c>
      <c r="C3606" s="11">
        <v>2023</v>
      </c>
      <c r="D3606" s="12">
        <v>19139.22</v>
      </c>
    </row>
    <row r="3607" spans="1:4">
      <c r="A3607" s="9">
        <v>3605</v>
      </c>
      <c r="B3607" s="10" t="s">
        <v>3609</v>
      </c>
      <c r="C3607" s="11">
        <v>2023</v>
      </c>
      <c r="D3607" s="12">
        <v>561.38</v>
      </c>
    </row>
    <row r="3608" spans="1:4">
      <c r="A3608" s="9">
        <v>3606</v>
      </c>
      <c r="B3608" s="10" t="s">
        <v>3610</v>
      </c>
      <c r="C3608" s="11">
        <v>2023</v>
      </c>
      <c r="D3608" s="12">
        <v>561.38</v>
      </c>
    </row>
    <row r="3609" spans="1:4">
      <c r="A3609" s="9">
        <v>3607</v>
      </c>
      <c r="B3609" s="10" t="s">
        <v>3611</v>
      </c>
      <c r="C3609" s="11">
        <v>2023</v>
      </c>
      <c r="D3609" s="12">
        <v>720.21</v>
      </c>
    </row>
    <row r="3610" spans="1:4">
      <c r="A3610" s="9">
        <v>3608</v>
      </c>
      <c r="B3610" s="10" t="s">
        <v>3612</v>
      </c>
      <c r="C3610" s="11">
        <v>2023</v>
      </c>
      <c r="D3610" s="12">
        <v>1607.58</v>
      </c>
    </row>
    <row r="3611" spans="1:4">
      <c r="A3611" s="9">
        <v>3609</v>
      </c>
      <c r="B3611" s="10" t="s">
        <v>3613</v>
      </c>
      <c r="C3611" s="11">
        <v>2023</v>
      </c>
      <c r="D3611" s="12">
        <v>2300.18</v>
      </c>
    </row>
    <row r="3612" spans="1:4">
      <c r="A3612" s="9">
        <v>3610</v>
      </c>
      <c r="B3612" s="10" t="s">
        <v>3614</v>
      </c>
      <c r="C3612" s="11">
        <v>2023</v>
      </c>
      <c r="D3612" s="12">
        <v>280.69</v>
      </c>
    </row>
    <row r="3613" spans="1:4">
      <c r="A3613" s="9">
        <v>3611</v>
      </c>
      <c r="B3613" s="10" t="s">
        <v>3615</v>
      </c>
      <c r="C3613" s="11">
        <v>2023</v>
      </c>
      <c r="D3613" s="12">
        <v>842.07</v>
      </c>
    </row>
    <row r="3614" spans="1:4">
      <c r="A3614" s="9">
        <v>3612</v>
      </c>
      <c r="B3614" s="10" t="s">
        <v>3616</v>
      </c>
      <c r="C3614" s="11">
        <v>2023</v>
      </c>
      <c r="D3614" s="12">
        <v>1033.34</v>
      </c>
    </row>
    <row r="3615" spans="1:4">
      <c r="A3615" s="9">
        <v>3613</v>
      </c>
      <c r="B3615" s="10" t="s">
        <v>3617</v>
      </c>
      <c r="C3615" s="11">
        <v>2023</v>
      </c>
      <c r="D3615" s="12">
        <v>982.42</v>
      </c>
    </row>
    <row r="3616" spans="1:4">
      <c r="A3616" s="9">
        <v>3614</v>
      </c>
      <c r="B3616" s="10" t="s">
        <v>3618</v>
      </c>
      <c r="C3616" s="11">
        <v>2023</v>
      </c>
      <c r="D3616" s="12">
        <v>793.22</v>
      </c>
    </row>
    <row r="3617" spans="1:4">
      <c r="A3617" s="9">
        <v>3615</v>
      </c>
      <c r="B3617" s="10" t="s">
        <v>3619</v>
      </c>
      <c r="C3617" s="11">
        <v>2023</v>
      </c>
      <c r="D3617" s="12">
        <v>2359.38</v>
      </c>
    </row>
    <row r="3618" spans="1:4">
      <c r="A3618" s="9">
        <v>3616</v>
      </c>
      <c r="B3618" s="10" t="s">
        <v>3620</v>
      </c>
      <c r="C3618" s="11">
        <v>2023</v>
      </c>
      <c r="D3618" s="12">
        <v>280.69</v>
      </c>
    </row>
    <row r="3619" spans="1:4">
      <c r="A3619" s="9">
        <v>3617</v>
      </c>
      <c r="B3619" s="10" t="s">
        <v>3621</v>
      </c>
      <c r="C3619" s="11">
        <v>2023</v>
      </c>
      <c r="D3619" s="12">
        <v>435</v>
      </c>
    </row>
    <row r="3620" spans="1:4">
      <c r="A3620" s="9">
        <v>3618</v>
      </c>
      <c r="B3620" s="10" t="s">
        <v>3622</v>
      </c>
      <c r="C3620" s="11">
        <v>2023</v>
      </c>
      <c r="D3620" s="12">
        <v>2213.11</v>
      </c>
    </row>
    <row r="3621" spans="1:4">
      <c r="A3621" s="9">
        <v>3619</v>
      </c>
      <c r="B3621" s="10" t="s">
        <v>3623</v>
      </c>
      <c r="C3621" s="11">
        <v>2023</v>
      </c>
      <c r="D3621" s="12">
        <v>5138.15</v>
      </c>
    </row>
    <row r="3622" spans="1:4">
      <c r="A3622" s="9">
        <v>3620</v>
      </c>
      <c r="B3622" s="10" t="s">
        <v>3624</v>
      </c>
      <c r="C3622" s="11">
        <v>2023</v>
      </c>
      <c r="D3622" s="12">
        <v>1122.76</v>
      </c>
    </row>
    <row r="3623" spans="1:4">
      <c r="A3623" s="9">
        <v>3621</v>
      </c>
      <c r="B3623" s="10" t="s">
        <v>3625</v>
      </c>
      <c r="C3623" s="11">
        <v>2023</v>
      </c>
      <c r="D3623" s="12">
        <v>1391.45</v>
      </c>
    </row>
    <row r="3624" spans="1:4">
      <c r="A3624" s="9">
        <v>3622</v>
      </c>
      <c r="B3624" s="10" t="s">
        <v>3626</v>
      </c>
      <c r="C3624" s="11">
        <v>2023</v>
      </c>
      <c r="D3624" s="12">
        <v>7338.56</v>
      </c>
    </row>
    <row r="3625" spans="1:4">
      <c r="A3625" s="9">
        <v>3623</v>
      </c>
      <c r="B3625" s="10" t="s">
        <v>3627</v>
      </c>
      <c r="C3625" s="11">
        <v>2023</v>
      </c>
      <c r="D3625" s="12">
        <v>561.38</v>
      </c>
    </row>
    <row r="3626" spans="1:4">
      <c r="A3626" s="9">
        <v>3624</v>
      </c>
      <c r="B3626" s="10" t="s">
        <v>3628</v>
      </c>
      <c r="C3626" s="11">
        <v>2023</v>
      </c>
      <c r="D3626" s="12">
        <v>1147.19</v>
      </c>
    </row>
    <row r="3627" spans="1:4">
      <c r="A3627" s="9">
        <v>3625</v>
      </c>
      <c r="B3627" s="10" t="s">
        <v>3629</v>
      </c>
      <c r="C3627" s="11">
        <v>2023</v>
      </c>
      <c r="D3627" s="12">
        <v>1141.35</v>
      </c>
    </row>
    <row r="3628" spans="1:4">
      <c r="A3628" s="9">
        <v>3626</v>
      </c>
      <c r="B3628" s="10" t="s">
        <v>3630</v>
      </c>
      <c r="C3628" s="11">
        <v>2023</v>
      </c>
      <c r="D3628" s="12">
        <v>1336.39</v>
      </c>
    </row>
    <row r="3629" spans="1:4">
      <c r="A3629" s="9">
        <v>3627</v>
      </c>
      <c r="B3629" s="10" t="s">
        <v>3631</v>
      </c>
      <c r="C3629" s="11">
        <v>2023</v>
      </c>
      <c r="D3629" s="12">
        <v>805.64</v>
      </c>
    </row>
    <row r="3630" spans="1:4">
      <c r="A3630" s="9">
        <v>3628</v>
      </c>
      <c r="B3630" s="10" t="s">
        <v>3632</v>
      </c>
      <c r="C3630" s="11">
        <v>2023</v>
      </c>
      <c r="D3630" s="12">
        <v>775</v>
      </c>
    </row>
    <row r="3631" spans="1:4">
      <c r="A3631" s="9">
        <v>3629</v>
      </c>
      <c r="B3631" s="10" t="s">
        <v>3633</v>
      </c>
      <c r="C3631" s="11">
        <v>2023</v>
      </c>
      <c r="D3631" s="12">
        <v>2464.95</v>
      </c>
    </row>
    <row r="3632" spans="1:4">
      <c r="A3632" s="9">
        <v>3630</v>
      </c>
      <c r="B3632" s="10" t="s">
        <v>3634</v>
      </c>
      <c r="C3632" s="11">
        <v>2023</v>
      </c>
      <c r="D3632" s="12">
        <v>1080.37</v>
      </c>
    </row>
    <row r="3633" spans="1:4">
      <c r="A3633" s="9">
        <v>3631</v>
      </c>
      <c r="B3633" s="10" t="s">
        <v>3635</v>
      </c>
      <c r="C3633" s="11">
        <v>2023</v>
      </c>
      <c r="D3633" s="12">
        <v>6412.86</v>
      </c>
    </row>
    <row r="3634" spans="1:4">
      <c r="A3634" s="9">
        <v>3632</v>
      </c>
      <c r="B3634" s="10" t="s">
        <v>3636</v>
      </c>
      <c r="C3634" s="11">
        <v>2023</v>
      </c>
      <c r="D3634" s="12">
        <v>2233.96</v>
      </c>
    </row>
    <row r="3635" spans="1:4">
      <c r="A3635" s="9">
        <v>3633</v>
      </c>
      <c r="B3635" s="10" t="s">
        <v>3637</v>
      </c>
      <c r="C3635" s="11">
        <v>2023</v>
      </c>
      <c r="D3635" s="12">
        <v>752.65</v>
      </c>
    </row>
    <row r="3636" spans="1:4">
      <c r="A3636" s="9">
        <v>3634</v>
      </c>
      <c r="B3636" s="10" t="s">
        <v>3638</v>
      </c>
      <c r="C3636" s="11">
        <v>2023</v>
      </c>
      <c r="D3636" s="12">
        <v>10146.72</v>
      </c>
    </row>
    <row r="3637" spans="1:4">
      <c r="A3637" s="9">
        <v>3635</v>
      </c>
      <c r="B3637" s="10" t="s">
        <v>3639</v>
      </c>
      <c r="C3637" s="11">
        <v>2023</v>
      </c>
      <c r="D3637" s="12">
        <v>547.3</v>
      </c>
    </row>
    <row r="3638" spans="1:4">
      <c r="A3638" s="9">
        <v>3636</v>
      </c>
      <c r="B3638" s="10" t="s">
        <v>3640</v>
      </c>
      <c r="C3638" s="11">
        <v>2023</v>
      </c>
      <c r="D3638" s="12">
        <v>14016.3</v>
      </c>
    </row>
    <row r="3639" spans="1:4">
      <c r="A3639" s="9">
        <v>3637</v>
      </c>
      <c r="B3639" s="10" t="s">
        <v>3641</v>
      </c>
      <c r="C3639" s="11">
        <v>2023</v>
      </c>
      <c r="D3639" s="12">
        <v>689.72</v>
      </c>
    </row>
    <row r="3640" spans="1:4">
      <c r="A3640" s="9">
        <v>3638</v>
      </c>
      <c r="B3640" s="10" t="s">
        <v>3642</v>
      </c>
      <c r="C3640" s="11">
        <v>2023</v>
      </c>
      <c r="D3640" s="12">
        <v>4474.92</v>
      </c>
    </row>
    <row r="3641" spans="1:4">
      <c r="A3641" s="9">
        <v>3639</v>
      </c>
      <c r="B3641" s="10" t="s">
        <v>3643</v>
      </c>
      <c r="C3641" s="11">
        <v>2023</v>
      </c>
      <c r="D3641" s="12">
        <v>842.07</v>
      </c>
    </row>
    <row r="3642" spans="1:4">
      <c r="A3642" s="9">
        <v>3640</v>
      </c>
      <c r="B3642" s="10" t="s">
        <v>3644</v>
      </c>
      <c r="C3642" s="11">
        <v>2023</v>
      </c>
      <c r="D3642" s="12">
        <v>21097.17</v>
      </c>
    </row>
    <row r="3643" spans="1:4">
      <c r="A3643" s="9">
        <v>3641</v>
      </c>
      <c r="B3643" s="10" t="s">
        <v>3645</v>
      </c>
      <c r="C3643" s="11">
        <v>2023</v>
      </c>
      <c r="D3643" s="12">
        <v>1173.38</v>
      </c>
    </row>
    <row r="3644" spans="1:4">
      <c r="A3644" s="9">
        <v>3642</v>
      </c>
      <c r="B3644" s="10" t="s">
        <v>3646</v>
      </c>
      <c r="C3644" s="11">
        <v>2023</v>
      </c>
      <c r="D3644" s="12">
        <v>526.6</v>
      </c>
    </row>
    <row r="3645" spans="1:4">
      <c r="A3645" s="9">
        <v>3643</v>
      </c>
      <c r="B3645" s="10" t="s">
        <v>3647</v>
      </c>
      <c r="C3645" s="11">
        <v>2023</v>
      </c>
      <c r="D3645" s="12">
        <v>280.69</v>
      </c>
    </row>
    <row r="3646" spans="1:4">
      <c r="A3646" s="9">
        <v>3644</v>
      </c>
      <c r="B3646" s="10" t="s">
        <v>3648</v>
      </c>
      <c r="C3646" s="11">
        <v>2023</v>
      </c>
      <c r="D3646" s="12">
        <v>1456.45</v>
      </c>
    </row>
    <row r="3647" spans="1:4">
      <c r="A3647" s="9">
        <v>3645</v>
      </c>
      <c r="B3647" s="10" t="s">
        <v>3649</v>
      </c>
      <c r="C3647" s="11">
        <v>2023</v>
      </c>
      <c r="D3647" s="12">
        <v>290.55</v>
      </c>
    </row>
    <row r="3648" spans="1:4">
      <c r="A3648" s="9">
        <v>3646</v>
      </c>
      <c r="B3648" s="10" t="s">
        <v>3650</v>
      </c>
      <c r="C3648" s="11">
        <v>2023</v>
      </c>
      <c r="D3648" s="12">
        <v>1544.46</v>
      </c>
    </row>
    <row r="3649" spans="1:4">
      <c r="A3649" s="9">
        <v>3647</v>
      </c>
      <c r="B3649" s="10" t="s">
        <v>3651</v>
      </c>
      <c r="C3649" s="11">
        <v>2023</v>
      </c>
      <c r="D3649" s="12">
        <v>70353.61</v>
      </c>
    </row>
    <row r="3650" spans="1:4">
      <c r="A3650" s="9">
        <v>3648</v>
      </c>
      <c r="B3650" s="10" t="s">
        <v>3652</v>
      </c>
      <c r="C3650" s="11">
        <v>2023</v>
      </c>
      <c r="D3650" s="12">
        <v>2323.94</v>
      </c>
    </row>
    <row r="3651" spans="1:4">
      <c r="A3651" s="9">
        <v>3649</v>
      </c>
      <c r="B3651" s="10" t="s">
        <v>3653</v>
      </c>
      <c r="C3651" s="11">
        <v>2023</v>
      </c>
      <c r="D3651" s="12">
        <v>3911.47</v>
      </c>
    </row>
    <row r="3652" spans="1:4">
      <c r="A3652" s="9">
        <v>3650</v>
      </c>
      <c r="B3652" s="10" t="s">
        <v>3654</v>
      </c>
      <c r="C3652" s="11">
        <v>2023</v>
      </c>
      <c r="D3652" s="12">
        <v>2391.73</v>
      </c>
    </row>
    <row r="3653" spans="1:4">
      <c r="A3653" s="9">
        <v>3651</v>
      </c>
      <c r="B3653" s="10" t="s">
        <v>3655</v>
      </c>
      <c r="C3653" s="11">
        <v>2023</v>
      </c>
      <c r="D3653" s="12">
        <v>4092.39</v>
      </c>
    </row>
    <row r="3654" spans="1:4">
      <c r="A3654" s="9">
        <v>3652</v>
      </c>
      <c r="B3654" s="10" t="s">
        <v>3656</v>
      </c>
      <c r="C3654" s="11">
        <v>2023</v>
      </c>
      <c r="D3654" s="12">
        <v>1281.33</v>
      </c>
    </row>
    <row r="3655" spans="1:4">
      <c r="A3655" s="9">
        <v>3653</v>
      </c>
      <c r="B3655" s="10" t="s">
        <v>3657</v>
      </c>
      <c r="C3655" s="11">
        <v>2023</v>
      </c>
      <c r="D3655" s="12">
        <v>2307.2</v>
      </c>
    </row>
    <row r="3656" spans="1:4">
      <c r="A3656" s="9">
        <v>3654</v>
      </c>
      <c r="B3656" s="10" t="s">
        <v>3658</v>
      </c>
      <c r="C3656" s="11">
        <v>2023</v>
      </c>
      <c r="D3656" s="12">
        <v>8117.57</v>
      </c>
    </row>
    <row r="3657" spans="1:4">
      <c r="A3657" s="9">
        <v>3655</v>
      </c>
      <c r="B3657" s="10" t="s">
        <v>3659</v>
      </c>
      <c r="C3657" s="11">
        <v>2023</v>
      </c>
      <c r="D3657" s="12">
        <v>280.69</v>
      </c>
    </row>
    <row r="3658" spans="1:4">
      <c r="A3658" s="9">
        <v>3656</v>
      </c>
      <c r="B3658" s="10" t="s">
        <v>3660</v>
      </c>
      <c r="C3658" s="11">
        <v>2023</v>
      </c>
      <c r="D3658" s="12">
        <v>325.4</v>
      </c>
    </row>
    <row r="3659" spans="1:4">
      <c r="A3659" s="9">
        <v>3657</v>
      </c>
      <c r="B3659" s="10" t="s">
        <v>3661</v>
      </c>
      <c r="C3659" s="11">
        <v>2023</v>
      </c>
      <c r="D3659" s="12">
        <v>4989.94</v>
      </c>
    </row>
    <row r="3660" spans="1:4">
      <c r="A3660" s="9">
        <v>3658</v>
      </c>
      <c r="B3660" s="10" t="s">
        <v>3662</v>
      </c>
      <c r="C3660" s="11">
        <v>2023</v>
      </c>
      <c r="D3660" s="12">
        <v>31868.31</v>
      </c>
    </row>
    <row r="3661" spans="1:4">
      <c r="A3661" s="9">
        <v>3659</v>
      </c>
      <c r="B3661" s="10" t="s">
        <v>3663</v>
      </c>
      <c r="C3661" s="11">
        <v>2023</v>
      </c>
      <c r="D3661" s="12">
        <v>1939.61</v>
      </c>
    </row>
    <row r="3662" spans="1:4">
      <c r="A3662" s="9">
        <v>3660</v>
      </c>
      <c r="B3662" s="10" t="s">
        <v>3664</v>
      </c>
      <c r="C3662" s="11">
        <v>2023</v>
      </c>
      <c r="D3662" s="12">
        <v>1659.72</v>
      </c>
    </row>
    <row r="3663" spans="1:4">
      <c r="A3663" s="9">
        <v>3661</v>
      </c>
      <c r="B3663" s="10" t="s">
        <v>3665</v>
      </c>
      <c r="C3663" s="11">
        <v>2023</v>
      </c>
      <c r="D3663" s="12">
        <v>1122.76</v>
      </c>
    </row>
    <row r="3664" spans="1:4">
      <c r="A3664" s="9">
        <v>3662</v>
      </c>
      <c r="B3664" s="10" t="s">
        <v>3666</v>
      </c>
      <c r="C3664" s="11">
        <v>2023</v>
      </c>
      <c r="D3664" s="12">
        <v>1080</v>
      </c>
    </row>
    <row r="3665" spans="1:4">
      <c r="A3665" s="9">
        <v>3663</v>
      </c>
      <c r="B3665" s="10" t="s">
        <v>3667</v>
      </c>
      <c r="C3665" s="11">
        <v>2023</v>
      </c>
      <c r="D3665" s="12">
        <v>772.52</v>
      </c>
    </row>
    <row r="3666" spans="1:4">
      <c r="A3666" s="9">
        <v>3664</v>
      </c>
      <c r="B3666" s="10" t="s">
        <v>3668</v>
      </c>
      <c r="C3666" s="11">
        <v>2023</v>
      </c>
      <c r="D3666" s="12">
        <v>4479.06</v>
      </c>
    </row>
    <row r="3667" spans="1:4">
      <c r="A3667" s="9">
        <v>3665</v>
      </c>
      <c r="B3667" s="10" t="s">
        <v>3669</v>
      </c>
      <c r="C3667" s="11">
        <v>2023</v>
      </c>
      <c r="D3667" s="12">
        <v>2518.36</v>
      </c>
    </row>
    <row r="3668" spans="1:4">
      <c r="A3668" s="9">
        <v>3666</v>
      </c>
      <c r="B3668" s="10" t="s">
        <v>3670</v>
      </c>
      <c r="C3668" s="11">
        <v>2023</v>
      </c>
      <c r="D3668" s="12">
        <v>977.54</v>
      </c>
    </row>
    <row r="3669" spans="1:4">
      <c r="A3669" s="9">
        <v>3667</v>
      </c>
      <c r="B3669" s="10" t="s">
        <v>3671</v>
      </c>
      <c r="C3669" s="11">
        <v>2023</v>
      </c>
      <c r="D3669" s="12">
        <v>864.43</v>
      </c>
    </row>
    <row r="3670" spans="1:4">
      <c r="A3670" s="9">
        <v>3668</v>
      </c>
      <c r="B3670" s="10" t="s">
        <v>3672</v>
      </c>
      <c r="C3670" s="11">
        <v>2023</v>
      </c>
      <c r="D3670" s="12">
        <v>6003.75</v>
      </c>
    </row>
    <row r="3671" spans="1:4">
      <c r="A3671" s="9">
        <v>3669</v>
      </c>
      <c r="B3671" s="10" t="s">
        <v>3673</v>
      </c>
      <c r="C3671" s="11">
        <v>2023</v>
      </c>
      <c r="D3671" s="12">
        <v>12143.03</v>
      </c>
    </row>
    <row r="3672" spans="1:4">
      <c r="A3672" s="9">
        <v>3670</v>
      </c>
      <c r="B3672" s="10" t="s">
        <v>3674</v>
      </c>
      <c r="C3672" s="11">
        <v>2023</v>
      </c>
      <c r="D3672" s="12">
        <v>561.38</v>
      </c>
    </row>
    <row r="3673" spans="1:4">
      <c r="A3673" s="9">
        <v>3671</v>
      </c>
      <c r="B3673" s="10" t="s">
        <v>3675</v>
      </c>
      <c r="C3673" s="11">
        <v>2023</v>
      </c>
      <c r="D3673" s="12">
        <v>280.69</v>
      </c>
    </row>
    <row r="3674" spans="1:4">
      <c r="A3674" s="9">
        <v>3672</v>
      </c>
      <c r="B3674" s="10" t="s">
        <v>3676</v>
      </c>
      <c r="C3674" s="11">
        <v>2023</v>
      </c>
      <c r="D3674" s="12">
        <v>8264.88</v>
      </c>
    </row>
    <row r="3675" spans="1:4">
      <c r="A3675" s="9">
        <v>3673</v>
      </c>
      <c r="B3675" s="10" t="s">
        <v>3677</v>
      </c>
      <c r="C3675" s="11">
        <v>2023</v>
      </c>
      <c r="D3675" s="12">
        <v>5717.94</v>
      </c>
    </row>
    <row r="3676" spans="1:4">
      <c r="A3676" s="9">
        <v>3674</v>
      </c>
      <c r="B3676" s="10" t="s">
        <v>3678</v>
      </c>
      <c r="C3676" s="11">
        <v>2023</v>
      </c>
      <c r="D3676" s="12">
        <v>504.25</v>
      </c>
    </row>
    <row r="3677" spans="1:4">
      <c r="A3677" s="9">
        <v>3675</v>
      </c>
      <c r="B3677" s="10" t="s">
        <v>3679</v>
      </c>
      <c r="C3677" s="11">
        <v>2023</v>
      </c>
      <c r="D3677" s="12">
        <v>490.17</v>
      </c>
    </row>
    <row r="3678" spans="1:4">
      <c r="A3678" s="9">
        <v>3676</v>
      </c>
      <c r="B3678" s="10" t="s">
        <v>3680</v>
      </c>
      <c r="C3678" s="11">
        <v>2023</v>
      </c>
      <c r="D3678" s="12">
        <v>842.07</v>
      </c>
    </row>
    <row r="3679" spans="1:4">
      <c r="A3679" s="9">
        <v>3677</v>
      </c>
      <c r="B3679" s="10" t="s">
        <v>3681</v>
      </c>
      <c r="C3679" s="11">
        <v>2023</v>
      </c>
      <c r="D3679" s="12">
        <v>1684.15</v>
      </c>
    </row>
    <row r="3680" spans="1:4">
      <c r="A3680" s="9">
        <v>3678</v>
      </c>
      <c r="B3680" s="10" t="s">
        <v>3682</v>
      </c>
      <c r="C3680" s="11">
        <v>2023</v>
      </c>
      <c r="D3680" s="12">
        <v>1094.2</v>
      </c>
    </row>
    <row r="3681" spans="1:4">
      <c r="A3681" s="9">
        <v>3679</v>
      </c>
      <c r="B3681" s="10" t="s">
        <v>3683</v>
      </c>
      <c r="C3681" s="11">
        <v>2023</v>
      </c>
      <c r="D3681" s="12">
        <v>990</v>
      </c>
    </row>
    <row r="3682" spans="1:4">
      <c r="A3682" s="9">
        <v>3680</v>
      </c>
      <c r="B3682" s="10" t="s">
        <v>3684</v>
      </c>
      <c r="C3682" s="11">
        <v>2023</v>
      </c>
      <c r="D3682" s="12">
        <v>2591.64</v>
      </c>
    </row>
    <row r="3683" spans="1:4">
      <c r="A3683" s="9">
        <v>3681</v>
      </c>
      <c r="B3683" s="10" t="s">
        <v>3685</v>
      </c>
      <c r="C3683" s="11">
        <v>2023</v>
      </c>
      <c r="D3683" s="12">
        <v>390.9</v>
      </c>
    </row>
    <row r="3684" spans="1:4">
      <c r="A3684" s="9">
        <v>3682</v>
      </c>
      <c r="B3684" s="10" t="s">
        <v>3686</v>
      </c>
      <c r="C3684" s="11">
        <v>2023</v>
      </c>
      <c r="D3684" s="12">
        <v>1025.06</v>
      </c>
    </row>
    <row r="3685" spans="1:4">
      <c r="A3685" s="9">
        <v>3683</v>
      </c>
      <c r="B3685" s="10" t="s">
        <v>3687</v>
      </c>
      <c r="C3685" s="11">
        <v>2023</v>
      </c>
      <c r="D3685" s="12">
        <v>4431.87</v>
      </c>
    </row>
    <row r="3686" spans="1:4">
      <c r="A3686" s="9">
        <v>3684</v>
      </c>
      <c r="B3686" s="10" t="s">
        <v>3688</v>
      </c>
      <c r="C3686" s="11">
        <v>2023</v>
      </c>
      <c r="D3686" s="12">
        <v>5062.05</v>
      </c>
    </row>
    <row r="3687" spans="1:4">
      <c r="A3687" s="9">
        <v>3685</v>
      </c>
      <c r="B3687" s="10" t="s">
        <v>3689</v>
      </c>
      <c r="C3687" s="11">
        <v>2023</v>
      </c>
      <c r="D3687" s="12">
        <v>4232.32</v>
      </c>
    </row>
    <row r="3688" spans="1:4">
      <c r="A3688" s="9">
        <v>3686</v>
      </c>
      <c r="B3688" s="10" t="s">
        <v>3690</v>
      </c>
      <c r="C3688" s="11">
        <v>2023</v>
      </c>
      <c r="D3688" s="12">
        <v>280.69</v>
      </c>
    </row>
    <row r="3689" spans="1:4">
      <c r="A3689" s="9">
        <v>3687</v>
      </c>
      <c r="B3689" s="10" t="s">
        <v>3691</v>
      </c>
      <c r="C3689" s="11">
        <v>2023</v>
      </c>
      <c r="D3689" s="12">
        <v>1709.42</v>
      </c>
    </row>
    <row r="3690" spans="1:4">
      <c r="A3690" s="9">
        <v>3688</v>
      </c>
      <c r="B3690" s="10" t="s">
        <v>3692</v>
      </c>
      <c r="C3690" s="11">
        <v>2023</v>
      </c>
      <c r="D3690" s="12">
        <v>7454.48</v>
      </c>
    </row>
    <row r="3691" spans="1:4">
      <c r="A3691" s="9">
        <v>3689</v>
      </c>
      <c r="B3691" s="10" t="s">
        <v>3693</v>
      </c>
      <c r="C3691" s="11">
        <v>2023</v>
      </c>
      <c r="D3691" s="12">
        <v>303.04</v>
      </c>
    </row>
    <row r="3692" spans="1:4">
      <c r="A3692" s="9">
        <v>3690</v>
      </c>
      <c r="B3692" s="10" t="s">
        <v>3694</v>
      </c>
      <c r="C3692" s="11">
        <v>2023</v>
      </c>
      <c r="D3692" s="12">
        <v>1218.02</v>
      </c>
    </row>
    <row r="3693" spans="1:4">
      <c r="A3693" s="9">
        <v>3691</v>
      </c>
      <c r="B3693" s="10" t="s">
        <v>3695</v>
      </c>
      <c r="C3693" s="11">
        <v>2023</v>
      </c>
      <c r="D3693" s="12">
        <v>4385.08</v>
      </c>
    </row>
    <row r="3694" spans="1:4">
      <c r="A3694" s="9">
        <v>3692</v>
      </c>
      <c r="B3694" s="10" t="s">
        <v>3696</v>
      </c>
      <c r="C3694" s="11">
        <v>2023</v>
      </c>
      <c r="D3694" s="12">
        <v>561.38</v>
      </c>
    </row>
    <row r="3695" spans="1:4">
      <c r="A3695" s="9">
        <v>3693</v>
      </c>
      <c r="B3695" s="10" t="s">
        <v>3697</v>
      </c>
      <c r="C3695" s="11">
        <v>2023</v>
      </c>
      <c r="D3695" s="12">
        <v>2640.69</v>
      </c>
    </row>
    <row r="3696" spans="1:4">
      <c r="A3696" s="9">
        <v>3694</v>
      </c>
      <c r="B3696" s="10" t="s">
        <v>3698</v>
      </c>
      <c r="C3696" s="11">
        <v>2023</v>
      </c>
      <c r="D3696" s="12">
        <v>1458.1</v>
      </c>
    </row>
    <row r="3697" spans="1:4">
      <c r="A3697" s="9">
        <v>3695</v>
      </c>
      <c r="B3697" s="10" t="s">
        <v>3699</v>
      </c>
      <c r="C3697" s="11">
        <v>2023</v>
      </c>
      <c r="D3697" s="12">
        <v>16682.34</v>
      </c>
    </row>
    <row r="3698" spans="1:4">
      <c r="A3698" s="9">
        <v>3696</v>
      </c>
      <c r="B3698" s="10" t="s">
        <v>3700</v>
      </c>
      <c r="C3698" s="11">
        <v>2023</v>
      </c>
      <c r="D3698" s="12">
        <v>2231.46</v>
      </c>
    </row>
    <row r="3699" spans="1:4">
      <c r="A3699" s="9">
        <v>3697</v>
      </c>
      <c r="B3699" s="10" t="s">
        <v>3701</v>
      </c>
      <c r="C3699" s="11">
        <v>2023</v>
      </c>
      <c r="D3699" s="12">
        <v>4122.28</v>
      </c>
    </row>
    <row r="3700" spans="1:4">
      <c r="A3700" s="9">
        <v>3698</v>
      </c>
      <c r="B3700" s="10" t="s">
        <v>3702</v>
      </c>
      <c r="C3700" s="11">
        <v>2023</v>
      </c>
      <c r="D3700" s="12">
        <v>4047.26</v>
      </c>
    </row>
    <row r="3701" spans="1:4">
      <c r="A3701" s="9">
        <v>3699</v>
      </c>
      <c r="B3701" s="10" t="s">
        <v>3703</v>
      </c>
      <c r="C3701" s="11">
        <v>2023</v>
      </c>
      <c r="D3701" s="12">
        <v>1033.34</v>
      </c>
    </row>
    <row r="3702" spans="1:4">
      <c r="A3702" s="9">
        <v>3700</v>
      </c>
      <c r="B3702" s="10" t="s">
        <v>3704</v>
      </c>
      <c r="C3702" s="11">
        <v>2023</v>
      </c>
      <c r="D3702" s="12">
        <v>6941.19</v>
      </c>
    </row>
    <row r="3703" spans="1:4">
      <c r="A3703" s="9">
        <v>3701</v>
      </c>
      <c r="B3703" s="10" t="s">
        <v>3705</v>
      </c>
      <c r="C3703" s="11">
        <v>2023</v>
      </c>
      <c r="D3703" s="12">
        <v>1391.04</v>
      </c>
    </row>
    <row r="3704" spans="1:4">
      <c r="A3704" s="9">
        <v>3702</v>
      </c>
      <c r="B3704" s="10" t="s">
        <v>3706</v>
      </c>
      <c r="C3704" s="11">
        <v>2023</v>
      </c>
      <c r="D3704" s="12">
        <v>663.04</v>
      </c>
    </row>
    <row r="3705" spans="1:4">
      <c r="A3705" s="9">
        <v>3703</v>
      </c>
      <c r="B3705" s="10" t="s">
        <v>3707</v>
      </c>
      <c r="C3705" s="11">
        <v>2023</v>
      </c>
      <c r="D3705" s="12">
        <v>7506.13</v>
      </c>
    </row>
    <row r="3706" spans="1:4">
      <c r="A3706" s="9">
        <v>3704</v>
      </c>
      <c r="B3706" s="10" t="s">
        <v>3708</v>
      </c>
      <c r="C3706" s="11">
        <v>2023</v>
      </c>
      <c r="D3706" s="12">
        <v>521.42</v>
      </c>
    </row>
    <row r="3707" spans="1:4">
      <c r="A3707" s="9">
        <v>3705</v>
      </c>
      <c r="B3707" s="10" t="s">
        <v>3709</v>
      </c>
      <c r="C3707" s="11">
        <v>2023</v>
      </c>
      <c r="D3707" s="12">
        <v>749.4</v>
      </c>
    </row>
    <row r="3708" spans="1:4">
      <c r="A3708" s="9">
        <v>3706</v>
      </c>
      <c r="B3708" s="10" t="s">
        <v>3710</v>
      </c>
      <c r="C3708" s="11">
        <v>2023</v>
      </c>
      <c r="D3708" s="12">
        <v>3085.54</v>
      </c>
    </row>
    <row r="3709" spans="1:4">
      <c r="A3709" s="9">
        <v>3707</v>
      </c>
      <c r="B3709" s="10" t="s">
        <v>3711</v>
      </c>
      <c r="C3709" s="11">
        <v>2023</v>
      </c>
      <c r="D3709" s="12">
        <v>2013.69</v>
      </c>
    </row>
    <row r="3710" spans="1:4">
      <c r="A3710" s="9">
        <v>3708</v>
      </c>
      <c r="B3710" s="10" t="s">
        <v>3712</v>
      </c>
      <c r="C3710" s="11">
        <v>2023</v>
      </c>
      <c r="D3710" s="12">
        <v>439.25</v>
      </c>
    </row>
    <row r="3711" spans="1:4">
      <c r="A3711" s="9">
        <v>3709</v>
      </c>
      <c r="B3711" s="10" t="s">
        <v>3713</v>
      </c>
      <c r="C3711" s="11">
        <v>2023</v>
      </c>
      <c r="D3711" s="12">
        <v>3048.69</v>
      </c>
    </row>
    <row r="3712" spans="1:4">
      <c r="A3712" s="9">
        <v>3710</v>
      </c>
      <c r="B3712" s="10" t="s">
        <v>3714</v>
      </c>
      <c r="C3712" s="11">
        <v>2023</v>
      </c>
      <c r="D3712" s="12">
        <v>280.69</v>
      </c>
    </row>
    <row r="3713" spans="1:4">
      <c r="A3713" s="9">
        <v>3711</v>
      </c>
      <c r="B3713" s="10" t="s">
        <v>3715</v>
      </c>
      <c r="C3713" s="11">
        <v>2023</v>
      </c>
      <c r="D3713" s="12">
        <v>888.37</v>
      </c>
    </row>
    <row r="3714" spans="1:4">
      <c r="A3714" s="9">
        <v>3712</v>
      </c>
      <c r="B3714" s="10" t="s">
        <v>3716</v>
      </c>
      <c r="C3714" s="11">
        <v>2023</v>
      </c>
      <c r="D3714" s="12">
        <v>976.21</v>
      </c>
    </row>
    <row r="3715" spans="1:4">
      <c r="A3715" s="9">
        <v>3713</v>
      </c>
      <c r="B3715" s="10" t="s">
        <v>3717</v>
      </c>
      <c r="C3715" s="11">
        <v>2023</v>
      </c>
      <c r="D3715" s="12">
        <v>3563.71</v>
      </c>
    </row>
    <row r="3716" spans="1:4">
      <c r="A3716" s="9">
        <v>3714</v>
      </c>
      <c r="B3716" s="10" t="s">
        <v>3718</v>
      </c>
      <c r="C3716" s="11">
        <v>2023</v>
      </c>
      <c r="D3716" s="12">
        <v>7748.83</v>
      </c>
    </row>
    <row r="3717" spans="1:4">
      <c r="A3717" s="9">
        <v>3715</v>
      </c>
      <c r="B3717" s="10" t="s">
        <v>3719</v>
      </c>
      <c r="C3717" s="11">
        <v>2023</v>
      </c>
      <c r="D3717" s="12">
        <v>6659.6</v>
      </c>
    </row>
    <row r="3718" spans="1:4">
      <c r="A3718" s="9">
        <v>3716</v>
      </c>
      <c r="B3718" s="10" t="s">
        <v>3720</v>
      </c>
      <c r="C3718" s="11">
        <v>2023</v>
      </c>
      <c r="D3718" s="12">
        <v>280.69</v>
      </c>
    </row>
    <row r="3719" spans="1:4">
      <c r="A3719" s="9">
        <v>3717</v>
      </c>
      <c r="B3719" s="10" t="s">
        <v>3721</v>
      </c>
      <c r="C3719" s="11">
        <v>2023</v>
      </c>
      <c r="D3719" s="12">
        <v>488.1</v>
      </c>
    </row>
    <row r="3720" spans="1:4">
      <c r="A3720" s="9">
        <v>3718</v>
      </c>
      <c r="B3720" s="10" t="s">
        <v>3722</v>
      </c>
      <c r="C3720" s="11">
        <v>2023</v>
      </c>
      <c r="D3720" s="12">
        <v>1122.76</v>
      </c>
    </row>
    <row r="3721" spans="1:4">
      <c r="A3721" s="9">
        <v>3719</v>
      </c>
      <c r="B3721" s="10" t="s">
        <v>3723</v>
      </c>
      <c r="C3721" s="11">
        <v>2023</v>
      </c>
      <c r="D3721" s="12">
        <v>3067.32</v>
      </c>
    </row>
    <row r="3722" spans="1:4">
      <c r="A3722" s="9">
        <v>3720</v>
      </c>
      <c r="B3722" s="10" t="s">
        <v>3724</v>
      </c>
      <c r="C3722" s="11">
        <v>2023</v>
      </c>
      <c r="D3722" s="12">
        <v>73470.85</v>
      </c>
    </row>
    <row r="3723" spans="1:4">
      <c r="A3723" s="9">
        <v>3721</v>
      </c>
      <c r="B3723" s="10" t="s">
        <v>3725</v>
      </c>
      <c r="C3723" s="11">
        <v>2023</v>
      </c>
      <c r="D3723" s="12">
        <v>1151.33</v>
      </c>
    </row>
    <row r="3724" spans="1:4">
      <c r="A3724" s="9">
        <v>3722</v>
      </c>
      <c r="B3724" s="10" t="s">
        <v>3726</v>
      </c>
      <c r="C3724" s="11">
        <v>2023</v>
      </c>
      <c r="D3724" s="12">
        <v>62256.49</v>
      </c>
    </row>
    <row r="3725" spans="1:4">
      <c r="A3725" s="9">
        <v>3723</v>
      </c>
      <c r="B3725" s="10" t="s">
        <v>3727</v>
      </c>
      <c r="C3725" s="11">
        <v>2023</v>
      </c>
      <c r="D3725" s="12">
        <v>1684.15</v>
      </c>
    </row>
    <row r="3726" spans="1:4">
      <c r="A3726" s="9">
        <v>3724</v>
      </c>
      <c r="B3726" s="10" t="s">
        <v>3728</v>
      </c>
      <c r="C3726" s="11">
        <v>2023</v>
      </c>
      <c r="D3726" s="12">
        <v>2390.02</v>
      </c>
    </row>
    <row r="3727" spans="1:4">
      <c r="A3727" s="9">
        <v>3725</v>
      </c>
      <c r="B3727" s="10" t="s">
        <v>3729</v>
      </c>
      <c r="C3727" s="11">
        <v>2023</v>
      </c>
      <c r="D3727" s="12">
        <v>2017.7</v>
      </c>
    </row>
    <row r="3728" spans="1:4">
      <c r="A3728" s="9">
        <v>3726</v>
      </c>
      <c r="B3728" s="10" t="s">
        <v>3730</v>
      </c>
      <c r="C3728" s="11">
        <v>2023</v>
      </c>
      <c r="D3728" s="12">
        <v>67676.6</v>
      </c>
    </row>
    <row r="3729" spans="1:4">
      <c r="A3729" s="9">
        <v>3727</v>
      </c>
      <c r="B3729" s="10" t="s">
        <v>3731</v>
      </c>
      <c r="C3729" s="11">
        <v>2023</v>
      </c>
      <c r="D3729" s="12">
        <v>15789.43</v>
      </c>
    </row>
    <row r="3730" spans="1:4">
      <c r="A3730" s="9">
        <v>3728</v>
      </c>
      <c r="B3730" s="10" t="s">
        <v>3732</v>
      </c>
      <c r="C3730" s="11">
        <v>2023</v>
      </c>
      <c r="D3730" s="12">
        <v>1660.14</v>
      </c>
    </row>
    <row r="3731" spans="1:4">
      <c r="A3731" s="9">
        <v>3729</v>
      </c>
      <c r="B3731" s="10" t="s">
        <v>3733</v>
      </c>
      <c r="C3731" s="11">
        <v>2023</v>
      </c>
      <c r="D3731" s="12">
        <v>924.39</v>
      </c>
    </row>
    <row r="3732" spans="1:4">
      <c r="A3732" s="9">
        <v>3730</v>
      </c>
      <c r="B3732" s="10" t="s">
        <v>3734</v>
      </c>
      <c r="C3732" s="11">
        <v>2023</v>
      </c>
      <c r="D3732" s="12">
        <v>2525.59</v>
      </c>
    </row>
    <row r="3733" spans="1:4">
      <c r="A3733" s="9">
        <v>3731</v>
      </c>
      <c r="B3733" s="10" t="s">
        <v>3735</v>
      </c>
      <c r="C3733" s="11">
        <v>2023</v>
      </c>
      <c r="D3733" s="12">
        <v>1211.07</v>
      </c>
    </row>
    <row r="3734" spans="1:4">
      <c r="A3734" s="9">
        <v>3732</v>
      </c>
      <c r="B3734" s="10" t="s">
        <v>3736</v>
      </c>
      <c r="C3734" s="11">
        <v>2023</v>
      </c>
      <c r="D3734" s="12">
        <v>579.6</v>
      </c>
    </row>
    <row r="3735" spans="1:4">
      <c r="A3735" s="9">
        <v>3733</v>
      </c>
      <c r="B3735" s="10" t="s">
        <v>3737</v>
      </c>
      <c r="C3735" s="11">
        <v>2023</v>
      </c>
      <c r="D3735" s="12">
        <v>140523.87</v>
      </c>
    </row>
    <row r="3736" spans="1:4">
      <c r="A3736" s="9">
        <v>3734</v>
      </c>
      <c r="B3736" s="10" t="s">
        <v>3738</v>
      </c>
      <c r="C3736" s="11">
        <v>2023</v>
      </c>
      <c r="D3736" s="12">
        <v>1763.22</v>
      </c>
    </row>
    <row r="3737" spans="1:4">
      <c r="A3737" s="9">
        <v>3735</v>
      </c>
      <c r="B3737" s="10" t="s">
        <v>3739</v>
      </c>
      <c r="C3737" s="11">
        <v>2023</v>
      </c>
      <c r="D3737" s="12">
        <v>280.69</v>
      </c>
    </row>
    <row r="3738" spans="1:4">
      <c r="A3738" s="9">
        <v>3736</v>
      </c>
      <c r="B3738" s="10" t="s">
        <v>3740</v>
      </c>
      <c r="C3738" s="11">
        <v>2023</v>
      </c>
      <c r="D3738" s="12">
        <v>1234.54</v>
      </c>
    </row>
    <row r="3739" spans="1:4">
      <c r="A3739" s="9">
        <v>3737</v>
      </c>
      <c r="B3739" s="10" t="s">
        <v>3741</v>
      </c>
      <c r="C3739" s="11">
        <v>2023</v>
      </c>
      <c r="D3739" s="12">
        <v>1145.12</v>
      </c>
    </row>
    <row r="3740" spans="1:4">
      <c r="A3740" s="9">
        <v>3738</v>
      </c>
      <c r="B3740" s="10" t="s">
        <v>3742</v>
      </c>
      <c r="C3740" s="11">
        <v>2023</v>
      </c>
      <c r="D3740" s="12">
        <v>3925.2</v>
      </c>
    </row>
    <row r="3741" spans="1:4">
      <c r="A3741" s="9">
        <v>3739</v>
      </c>
      <c r="B3741" s="10" t="s">
        <v>3743</v>
      </c>
      <c r="C3741" s="11">
        <v>2023</v>
      </c>
      <c r="D3741" s="12">
        <v>1885.35</v>
      </c>
    </row>
    <row r="3742" spans="1:4">
      <c r="A3742" s="9">
        <v>3740</v>
      </c>
      <c r="B3742" s="10" t="s">
        <v>3744</v>
      </c>
      <c r="C3742" s="11">
        <v>2023</v>
      </c>
      <c r="D3742" s="12">
        <v>34034.11</v>
      </c>
    </row>
    <row r="3743" spans="1:4">
      <c r="A3743" s="9">
        <v>3741</v>
      </c>
      <c r="B3743" s="10" t="s">
        <v>3745</v>
      </c>
      <c r="C3743" s="11">
        <v>2023</v>
      </c>
      <c r="D3743" s="12">
        <v>1403.46</v>
      </c>
    </row>
    <row r="3744" spans="1:4">
      <c r="A3744" s="9">
        <v>3742</v>
      </c>
      <c r="B3744" s="10" t="s">
        <v>3746</v>
      </c>
      <c r="C3744" s="11">
        <v>2023</v>
      </c>
      <c r="D3744" s="12">
        <v>21457.06</v>
      </c>
    </row>
    <row r="3745" spans="1:4">
      <c r="A3745" s="9">
        <v>3743</v>
      </c>
      <c r="B3745" s="10" t="s">
        <v>3747</v>
      </c>
      <c r="C3745" s="11">
        <v>2023</v>
      </c>
      <c r="D3745" s="12">
        <v>4320.09</v>
      </c>
    </row>
    <row r="3746" spans="1:4">
      <c r="A3746" s="9">
        <v>3744</v>
      </c>
      <c r="B3746" s="10" t="s">
        <v>3748</v>
      </c>
      <c r="C3746" s="11">
        <v>2023</v>
      </c>
      <c r="D3746" s="12">
        <v>1527.24</v>
      </c>
    </row>
    <row r="3747" spans="1:4">
      <c r="A3747" s="9">
        <v>3745</v>
      </c>
      <c r="B3747" s="10" t="s">
        <v>3749</v>
      </c>
      <c r="C3747" s="11">
        <v>2023</v>
      </c>
      <c r="D3747" s="12">
        <v>842.07</v>
      </c>
    </row>
    <row r="3748" spans="1:4">
      <c r="A3748" s="9">
        <v>3746</v>
      </c>
      <c r="B3748" s="10" t="s">
        <v>3750</v>
      </c>
      <c r="C3748" s="11">
        <v>2023</v>
      </c>
      <c r="D3748" s="12">
        <v>744.37</v>
      </c>
    </row>
    <row r="3749" spans="1:4">
      <c r="A3749" s="9">
        <v>3747</v>
      </c>
      <c r="B3749" s="10" t="s">
        <v>3751</v>
      </c>
      <c r="C3749" s="11">
        <v>2023</v>
      </c>
      <c r="D3749" s="12">
        <v>842.07</v>
      </c>
    </row>
    <row r="3750" spans="1:4">
      <c r="A3750" s="9">
        <v>3748</v>
      </c>
      <c r="B3750" s="10" t="s">
        <v>3752</v>
      </c>
      <c r="C3750" s="11">
        <v>2023</v>
      </c>
      <c r="D3750" s="12">
        <v>427.24</v>
      </c>
    </row>
    <row r="3751" spans="1:4">
      <c r="A3751" s="9">
        <v>3749</v>
      </c>
      <c r="B3751" s="10" t="s">
        <v>3753</v>
      </c>
      <c r="C3751" s="11">
        <v>2023</v>
      </c>
      <c r="D3751" s="12">
        <v>3131.91</v>
      </c>
    </row>
    <row r="3752" spans="1:4">
      <c r="A3752" s="9">
        <v>3750</v>
      </c>
      <c r="B3752" s="10" t="s">
        <v>3754</v>
      </c>
      <c r="C3752" s="11">
        <v>2023</v>
      </c>
      <c r="D3752" s="12">
        <v>963.79</v>
      </c>
    </row>
    <row r="3753" spans="1:4">
      <c r="A3753" s="9">
        <v>3751</v>
      </c>
      <c r="B3753" s="10" t="s">
        <v>3755</v>
      </c>
      <c r="C3753" s="11">
        <v>2023</v>
      </c>
      <c r="D3753" s="12">
        <v>793.22</v>
      </c>
    </row>
    <row r="3754" spans="1:4">
      <c r="A3754" s="9">
        <v>3752</v>
      </c>
      <c r="B3754" s="10" t="s">
        <v>3756</v>
      </c>
      <c r="C3754" s="11">
        <v>2023</v>
      </c>
      <c r="D3754" s="12">
        <v>842.07</v>
      </c>
    </row>
    <row r="3755" spans="1:4">
      <c r="A3755" s="9">
        <v>3753</v>
      </c>
      <c r="B3755" s="10" t="s">
        <v>3757</v>
      </c>
      <c r="C3755" s="11">
        <v>2023</v>
      </c>
      <c r="D3755" s="12">
        <v>3433.3</v>
      </c>
    </row>
    <row r="3756" spans="1:4">
      <c r="A3756" s="9">
        <v>3754</v>
      </c>
      <c r="B3756" s="10" t="s">
        <v>3758</v>
      </c>
      <c r="C3756" s="11">
        <v>2023</v>
      </c>
      <c r="D3756" s="12">
        <v>3126.11</v>
      </c>
    </row>
    <row r="3757" spans="1:4">
      <c r="A3757" s="9">
        <v>3755</v>
      </c>
      <c r="B3757" s="10" t="s">
        <v>3759</v>
      </c>
      <c r="C3757" s="11">
        <v>2023</v>
      </c>
      <c r="D3757" s="12">
        <v>280.69</v>
      </c>
    </row>
    <row r="3758" spans="1:4">
      <c r="A3758" s="9">
        <v>3756</v>
      </c>
      <c r="B3758" s="10" t="s">
        <v>3760</v>
      </c>
      <c r="C3758" s="11">
        <v>2023</v>
      </c>
      <c r="D3758" s="12">
        <v>107465.38</v>
      </c>
    </row>
    <row r="3759" spans="1:4">
      <c r="A3759" s="9">
        <v>3757</v>
      </c>
      <c r="B3759" s="10" t="s">
        <v>3761</v>
      </c>
      <c r="C3759" s="11">
        <v>2023</v>
      </c>
      <c r="D3759" s="12">
        <v>3101.68</v>
      </c>
    </row>
    <row r="3760" spans="1:4">
      <c r="A3760" s="9">
        <v>3758</v>
      </c>
      <c r="B3760" s="10" t="s">
        <v>3762</v>
      </c>
      <c r="C3760" s="11">
        <v>2023</v>
      </c>
      <c r="D3760" s="12">
        <v>4088.25</v>
      </c>
    </row>
    <row r="3761" spans="1:4">
      <c r="A3761" s="9">
        <v>3759</v>
      </c>
      <c r="B3761" s="10" t="s">
        <v>3763</v>
      </c>
      <c r="C3761" s="11">
        <v>2023</v>
      </c>
      <c r="D3761" s="12">
        <v>1853.06</v>
      </c>
    </row>
    <row r="3762" spans="1:4">
      <c r="A3762" s="9">
        <v>3760</v>
      </c>
      <c r="B3762" s="10" t="s">
        <v>3764</v>
      </c>
      <c r="C3762" s="11">
        <v>2023</v>
      </c>
      <c r="D3762" s="12">
        <v>819.72</v>
      </c>
    </row>
    <row r="3763" spans="1:4">
      <c r="A3763" s="9">
        <v>3761</v>
      </c>
      <c r="B3763" s="10" t="s">
        <v>3765</v>
      </c>
      <c r="C3763" s="11">
        <v>2023</v>
      </c>
      <c r="D3763" s="12">
        <v>842.07</v>
      </c>
    </row>
    <row r="3764" spans="1:4">
      <c r="A3764" s="9">
        <v>3762</v>
      </c>
      <c r="B3764" s="10" t="s">
        <v>3766</v>
      </c>
      <c r="C3764" s="11">
        <v>2023</v>
      </c>
      <c r="D3764" s="12">
        <v>943.92</v>
      </c>
    </row>
    <row r="3765" spans="1:4">
      <c r="A3765" s="9">
        <v>3763</v>
      </c>
      <c r="B3765" s="10" t="s">
        <v>3767</v>
      </c>
      <c r="C3765" s="11">
        <v>2023</v>
      </c>
      <c r="D3765" s="12">
        <v>98022.72</v>
      </c>
    </row>
    <row r="3766" spans="1:4">
      <c r="A3766" s="9">
        <v>3764</v>
      </c>
      <c r="B3766" s="10" t="s">
        <v>3768</v>
      </c>
      <c r="C3766" s="11">
        <v>2023</v>
      </c>
      <c r="D3766" s="12">
        <v>13072.77</v>
      </c>
    </row>
    <row r="3767" spans="1:4">
      <c r="A3767" s="9">
        <v>3765</v>
      </c>
      <c r="B3767" s="10" t="s">
        <v>3769</v>
      </c>
      <c r="C3767" s="11">
        <v>2023</v>
      </c>
      <c r="D3767" s="12">
        <v>1390.82</v>
      </c>
    </row>
    <row r="3768" spans="1:4">
      <c r="A3768" s="9">
        <v>3766</v>
      </c>
      <c r="B3768" s="10" t="s">
        <v>3770</v>
      </c>
      <c r="C3768" s="11">
        <v>2023</v>
      </c>
      <c r="D3768" s="12">
        <v>902.93</v>
      </c>
    </row>
    <row r="3769" spans="1:4">
      <c r="A3769" s="9">
        <v>3767</v>
      </c>
      <c r="B3769" s="10" t="s">
        <v>3771</v>
      </c>
      <c r="C3769" s="11">
        <v>2023</v>
      </c>
      <c r="D3769" s="12">
        <v>3104.58</v>
      </c>
    </row>
    <row r="3770" spans="1:4">
      <c r="A3770" s="9">
        <v>3768</v>
      </c>
      <c r="B3770" s="10" t="s">
        <v>3772</v>
      </c>
      <c r="C3770" s="11">
        <v>2023</v>
      </c>
      <c r="D3770" s="12">
        <v>943.5</v>
      </c>
    </row>
    <row r="3771" spans="1:4">
      <c r="A3771" s="9">
        <v>3769</v>
      </c>
      <c r="B3771" s="10" t="s">
        <v>3773</v>
      </c>
      <c r="C3771" s="11">
        <v>2023</v>
      </c>
      <c r="D3771" s="12">
        <v>684</v>
      </c>
    </row>
    <row r="3772" spans="1:4">
      <c r="A3772" s="9">
        <v>3770</v>
      </c>
      <c r="B3772" s="10" t="s">
        <v>3774</v>
      </c>
      <c r="C3772" s="11">
        <v>2023</v>
      </c>
      <c r="D3772" s="12">
        <v>280.69</v>
      </c>
    </row>
    <row r="3773" spans="1:4">
      <c r="A3773" s="9">
        <v>3771</v>
      </c>
      <c r="B3773" s="10" t="s">
        <v>3775</v>
      </c>
      <c r="C3773" s="11">
        <v>2023</v>
      </c>
      <c r="D3773" s="12">
        <v>1252.76</v>
      </c>
    </row>
    <row r="3774" spans="1:4">
      <c r="A3774" s="9">
        <v>3772</v>
      </c>
      <c r="B3774" s="10" t="s">
        <v>3776</v>
      </c>
      <c r="C3774" s="11">
        <v>2023</v>
      </c>
      <c r="D3774" s="12">
        <v>3137.45</v>
      </c>
    </row>
    <row r="3775" spans="1:4">
      <c r="A3775" s="9">
        <v>3773</v>
      </c>
      <c r="B3775" s="10" t="s">
        <v>3777</v>
      </c>
      <c r="C3775" s="11">
        <v>2023</v>
      </c>
      <c r="D3775" s="12">
        <v>280.69</v>
      </c>
    </row>
    <row r="3776" spans="1:4">
      <c r="A3776" s="9">
        <v>3774</v>
      </c>
      <c r="B3776" s="10" t="s">
        <v>3778</v>
      </c>
      <c r="C3776" s="11">
        <v>2023</v>
      </c>
      <c r="D3776" s="12">
        <v>1383.17</v>
      </c>
    </row>
    <row r="3777" spans="1:4">
      <c r="A3777" s="9">
        <v>3775</v>
      </c>
      <c r="B3777" s="10" t="s">
        <v>3779</v>
      </c>
      <c r="C3777" s="11">
        <v>2023</v>
      </c>
      <c r="D3777" s="12">
        <v>2337.85</v>
      </c>
    </row>
    <row r="3778" spans="1:4">
      <c r="A3778" s="9">
        <v>3776</v>
      </c>
      <c r="B3778" s="10" t="s">
        <v>3780</v>
      </c>
      <c r="C3778" s="11">
        <v>2023</v>
      </c>
      <c r="D3778" s="12">
        <v>793.22</v>
      </c>
    </row>
    <row r="3779" spans="1:4">
      <c r="A3779" s="9">
        <v>3777</v>
      </c>
      <c r="B3779" s="10" t="s">
        <v>3781</v>
      </c>
      <c r="C3779" s="11">
        <v>2023</v>
      </c>
      <c r="D3779" s="12">
        <v>931.5</v>
      </c>
    </row>
    <row r="3780" spans="1:4">
      <c r="A3780" s="9">
        <v>3778</v>
      </c>
      <c r="B3780" s="10" t="s">
        <v>3782</v>
      </c>
      <c r="C3780" s="11">
        <v>2023</v>
      </c>
      <c r="D3780" s="12">
        <v>9899.15</v>
      </c>
    </row>
    <row r="3781" spans="1:4">
      <c r="A3781" s="9">
        <v>3779</v>
      </c>
      <c r="B3781" s="10" t="s">
        <v>3783</v>
      </c>
      <c r="C3781" s="11">
        <v>2023</v>
      </c>
      <c r="D3781" s="12">
        <v>548.96</v>
      </c>
    </row>
    <row r="3782" spans="1:4">
      <c r="A3782" s="9">
        <v>3780</v>
      </c>
      <c r="B3782" s="10" t="s">
        <v>3784</v>
      </c>
      <c r="C3782" s="11">
        <v>2023</v>
      </c>
      <c r="D3782" s="12">
        <v>9588.18</v>
      </c>
    </row>
    <row r="3783" spans="1:4">
      <c r="A3783" s="9">
        <v>3781</v>
      </c>
      <c r="B3783" s="10" t="s">
        <v>3785</v>
      </c>
      <c r="C3783" s="11">
        <v>2023</v>
      </c>
      <c r="D3783" s="12">
        <v>1403.46</v>
      </c>
    </row>
    <row r="3784" spans="1:4">
      <c r="A3784" s="9">
        <v>3782</v>
      </c>
      <c r="B3784" s="10" t="s">
        <v>3786</v>
      </c>
      <c r="C3784" s="11">
        <v>2023</v>
      </c>
      <c r="D3784" s="12">
        <v>1010.98</v>
      </c>
    </row>
    <row r="3785" spans="1:4">
      <c r="A3785" s="9">
        <v>3783</v>
      </c>
      <c r="B3785" s="10" t="s">
        <v>3787</v>
      </c>
      <c r="C3785" s="11">
        <v>2023</v>
      </c>
      <c r="D3785" s="12">
        <v>3560.37</v>
      </c>
    </row>
    <row r="3786" spans="1:4">
      <c r="A3786" s="9">
        <v>3784</v>
      </c>
      <c r="B3786" s="10" t="s">
        <v>3788</v>
      </c>
      <c r="C3786" s="11">
        <v>2023</v>
      </c>
      <c r="D3786" s="12">
        <v>2918.7</v>
      </c>
    </row>
    <row r="3787" spans="1:4">
      <c r="A3787" s="9">
        <v>3785</v>
      </c>
      <c r="B3787" s="10" t="s">
        <v>3789</v>
      </c>
      <c r="C3787" s="11">
        <v>2023</v>
      </c>
      <c r="D3787" s="12">
        <v>4387.15</v>
      </c>
    </row>
    <row r="3788" spans="1:4">
      <c r="A3788" s="9">
        <v>3786</v>
      </c>
      <c r="B3788" s="10" t="s">
        <v>3790</v>
      </c>
      <c r="C3788" s="11">
        <v>2023</v>
      </c>
      <c r="D3788" s="12">
        <v>2006.85</v>
      </c>
    </row>
    <row r="3789" spans="1:4">
      <c r="A3789" s="9">
        <v>3787</v>
      </c>
      <c r="B3789" s="10" t="s">
        <v>3791</v>
      </c>
      <c r="C3789" s="11">
        <v>2023</v>
      </c>
      <c r="D3789" s="12">
        <v>6819.82</v>
      </c>
    </row>
    <row r="3790" spans="1:4">
      <c r="A3790" s="9">
        <v>3788</v>
      </c>
      <c r="B3790" s="10" t="s">
        <v>3792</v>
      </c>
      <c r="C3790" s="11">
        <v>2023</v>
      </c>
      <c r="D3790" s="12">
        <v>12990.24</v>
      </c>
    </row>
    <row r="3791" spans="1:4">
      <c r="A3791" s="9">
        <v>3789</v>
      </c>
      <c r="B3791" s="10" t="s">
        <v>3793</v>
      </c>
      <c r="C3791" s="11">
        <v>2023</v>
      </c>
      <c r="D3791" s="12">
        <v>842.07</v>
      </c>
    </row>
    <row r="3792" spans="1:4">
      <c r="A3792" s="9">
        <v>3790</v>
      </c>
      <c r="B3792" s="10" t="s">
        <v>3794</v>
      </c>
      <c r="C3792" s="11">
        <v>2023</v>
      </c>
      <c r="D3792" s="12">
        <v>1780.33</v>
      </c>
    </row>
    <row r="3793" spans="1:4">
      <c r="A3793" s="9">
        <v>3791</v>
      </c>
      <c r="B3793" s="10" t="s">
        <v>3795</v>
      </c>
      <c r="C3793" s="11">
        <v>2023</v>
      </c>
      <c r="D3793" s="12">
        <v>1452.31</v>
      </c>
    </row>
    <row r="3794" spans="1:4">
      <c r="A3794" s="9">
        <v>3792</v>
      </c>
      <c r="B3794" s="10" t="s">
        <v>3796</v>
      </c>
      <c r="C3794" s="11">
        <v>2023</v>
      </c>
      <c r="D3794" s="12">
        <v>10795.08</v>
      </c>
    </row>
    <row r="3795" spans="1:4">
      <c r="A3795" s="9">
        <v>3793</v>
      </c>
      <c r="B3795" s="10" t="s">
        <v>3797</v>
      </c>
      <c r="C3795" s="11">
        <v>2023</v>
      </c>
      <c r="D3795" s="12">
        <v>280.69</v>
      </c>
    </row>
    <row r="3796" spans="1:4">
      <c r="A3796" s="9">
        <v>3794</v>
      </c>
      <c r="B3796" s="10" t="s">
        <v>3798</v>
      </c>
      <c r="C3796" s="11">
        <v>2023</v>
      </c>
      <c r="D3796" s="12">
        <v>345.6</v>
      </c>
    </row>
    <row r="3797" spans="1:4">
      <c r="A3797" s="9">
        <v>3795</v>
      </c>
      <c r="B3797" s="10" t="s">
        <v>3799</v>
      </c>
      <c r="C3797" s="11">
        <v>2023</v>
      </c>
      <c r="D3797" s="12">
        <v>816.48</v>
      </c>
    </row>
    <row r="3798" spans="1:4">
      <c r="A3798" s="9">
        <v>3796</v>
      </c>
      <c r="B3798" s="10" t="s">
        <v>3800</v>
      </c>
      <c r="C3798" s="11">
        <v>2023</v>
      </c>
      <c r="D3798" s="12">
        <v>730.29</v>
      </c>
    </row>
    <row r="3799" spans="1:4">
      <c r="A3799" s="9">
        <v>3797</v>
      </c>
      <c r="B3799" s="10" t="s">
        <v>3801</v>
      </c>
      <c r="C3799" s="11">
        <v>2023</v>
      </c>
      <c r="D3799" s="12">
        <v>2949.31</v>
      </c>
    </row>
    <row r="3800" spans="1:4">
      <c r="A3800" s="9">
        <v>3798</v>
      </c>
      <c r="B3800" s="10" t="s">
        <v>3802</v>
      </c>
      <c r="C3800" s="11">
        <v>2023</v>
      </c>
      <c r="D3800" s="12">
        <v>2008.99</v>
      </c>
    </row>
    <row r="3801" spans="1:4">
      <c r="A3801" s="9">
        <v>3799</v>
      </c>
      <c r="B3801" s="10" t="s">
        <v>3803</v>
      </c>
      <c r="C3801" s="11">
        <v>2023</v>
      </c>
      <c r="D3801" s="12">
        <v>9651.64</v>
      </c>
    </row>
    <row r="3802" spans="1:4">
      <c r="A3802" s="9">
        <v>3800</v>
      </c>
      <c r="B3802" s="10" t="s">
        <v>3804</v>
      </c>
      <c r="C3802" s="11">
        <v>2023</v>
      </c>
      <c r="D3802" s="12">
        <v>1802.94</v>
      </c>
    </row>
    <row r="3803" spans="1:4">
      <c r="A3803" s="9">
        <v>3801</v>
      </c>
      <c r="B3803" s="10" t="s">
        <v>3805</v>
      </c>
      <c r="C3803" s="11">
        <v>2023</v>
      </c>
      <c r="D3803" s="12">
        <v>842.07</v>
      </c>
    </row>
    <row r="3804" spans="1:4">
      <c r="A3804" s="9">
        <v>3802</v>
      </c>
      <c r="B3804" s="10" t="s">
        <v>3806</v>
      </c>
      <c r="C3804" s="11">
        <v>2023</v>
      </c>
      <c r="D3804" s="12">
        <v>432</v>
      </c>
    </row>
    <row r="3805" spans="1:4">
      <c r="A3805" s="9">
        <v>3803</v>
      </c>
      <c r="B3805" s="10" t="s">
        <v>3807</v>
      </c>
      <c r="C3805" s="11">
        <v>2023</v>
      </c>
      <c r="D3805" s="12">
        <v>2478.63</v>
      </c>
    </row>
    <row r="3806" spans="1:4">
      <c r="A3806" s="9">
        <v>3804</v>
      </c>
      <c r="B3806" s="10" t="s">
        <v>3808</v>
      </c>
      <c r="C3806" s="11">
        <v>2023</v>
      </c>
      <c r="D3806" s="12">
        <v>4770</v>
      </c>
    </row>
    <row r="3807" spans="1:4">
      <c r="A3807" s="9">
        <v>3805</v>
      </c>
      <c r="B3807" s="10" t="s">
        <v>3809</v>
      </c>
      <c r="C3807" s="11">
        <v>2023</v>
      </c>
      <c r="D3807" s="12">
        <v>2117.61</v>
      </c>
    </row>
    <row r="3808" spans="1:4">
      <c r="A3808" s="9">
        <v>3806</v>
      </c>
      <c r="B3808" s="10" t="s">
        <v>3810</v>
      </c>
      <c r="C3808" s="11">
        <v>2023</v>
      </c>
      <c r="D3808" s="12">
        <v>842.07</v>
      </c>
    </row>
    <row r="3809" spans="1:4">
      <c r="A3809" s="9">
        <v>3807</v>
      </c>
      <c r="B3809" s="10" t="s">
        <v>3811</v>
      </c>
      <c r="C3809" s="11">
        <v>2023</v>
      </c>
      <c r="D3809" s="12">
        <v>1947.3</v>
      </c>
    </row>
    <row r="3810" spans="1:4">
      <c r="A3810" s="9">
        <v>3808</v>
      </c>
      <c r="B3810" s="10" t="s">
        <v>3812</v>
      </c>
      <c r="C3810" s="11">
        <v>2023</v>
      </c>
      <c r="D3810" s="12">
        <v>280.69</v>
      </c>
    </row>
    <row r="3811" spans="1:4">
      <c r="A3811" s="9">
        <v>3809</v>
      </c>
      <c r="B3811" s="10" t="s">
        <v>3813</v>
      </c>
      <c r="C3811" s="11">
        <v>2023</v>
      </c>
      <c r="D3811" s="12">
        <v>280.69</v>
      </c>
    </row>
    <row r="3812" spans="1:4">
      <c r="A3812" s="9">
        <v>3810</v>
      </c>
      <c r="B3812" s="10" t="s">
        <v>3814</v>
      </c>
      <c r="C3812" s="11">
        <v>2023</v>
      </c>
      <c r="D3812" s="12">
        <v>488.1</v>
      </c>
    </row>
    <row r="3813" spans="1:4">
      <c r="A3813" s="9">
        <v>3811</v>
      </c>
      <c r="B3813" s="10" t="s">
        <v>3815</v>
      </c>
      <c r="C3813" s="11">
        <v>2023</v>
      </c>
      <c r="D3813" s="12">
        <v>1419.6</v>
      </c>
    </row>
    <row r="3814" spans="1:4">
      <c r="A3814" s="9">
        <v>3812</v>
      </c>
      <c r="B3814" s="10" t="s">
        <v>3816</v>
      </c>
      <c r="C3814" s="11">
        <v>2023</v>
      </c>
      <c r="D3814" s="12">
        <v>1508.1</v>
      </c>
    </row>
    <row r="3815" spans="1:4">
      <c r="A3815" s="9">
        <v>3813</v>
      </c>
      <c r="B3815" s="10" t="s">
        <v>3817</v>
      </c>
      <c r="C3815" s="11">
        <v>2023</v>
      </c>
      <c r="D3815" s="12">
        <v>5528.14</v>
      </c>
    </row>
    <row r="3816" spans="1:4">
      <c r="A3816" s="9">
        <v>3814</v>
      </c>
      <c r="B3816" s="10" t="s">
        <v>3818</v>
      </c>
      <c r="C3816" s="11">
        <v>2023</v>
      </c>
      <c r="D3816" s="12">
        <v>10938.73</v>
      </c>
    </row>
    <row r="3817" spans="1:4">
      <c r="A3817" s="9">
        <v>3815</v>
      </c>
      <c r="B3817" s="10" t="s">
        <v>3819</v>
      </c>
      <c r="C3817" s="11">
        <v>2023</v>
      </c>
      <c r="D3817" s="12">
        <v>27021.06</v>
      </c>
    </row>
    <row r="3818" spans="1:4">
      <c r="A3818" s="9">
        <v>3816</v>
      </c>
      <c r="B3818" s="10" t="s">
        <v>3820</v>
      </c>
      <c r="C3818" s="11">
        <v>2023</v>
      </c>
      <c r="D3818" s="12">
        <v>4946.54</v>
      </c>
    </row>
    <row r="3819" spans="1:4">
      <c r="A3819" s="9">
        <v>3817</v>
      </c>
      <c r="B3819" s="10" t="s">
        <v>3821</v>
      </c>
      <c r="C3819" s="11">
        <v>2023</v>
      </c>
      <c r="D3819" s="12">
        <v>16746.38</v>
      </c>
    </row>
    <row r="3820" spans="1:4">
      <c r="A3820" s="9">
        <v>3818</v>
      </c>
      <c r="B3820" s="10" t="s">
        <v>3822</v>
      </c>
      <c r="C3820" s="11">
        <v>2023</v>
      </c>
      <c r="D3820" s="12">
        <v>2919.37</v>
      </c>
    </row>
    <row r="3821" spans="1:4">
      <c r="A3821" s="9">
        <v>3819</v>
      </c>
      <c r="B3821" s="10" t="s">
        <v>3823</v>
      </c>
      <c r="C3821" s="11">
        <v>2023</v>
      </c>
      <c r="D3821" s="12">
        <v>2241.39</v>
      </c>
    </row>
    <row r="3822" spans="1:4">
      <c r="A3822" s="9">
        <v>3820</v>
      </c>
      <c r="B3822" s="10" t="s">
        <v>3824</v>
      </c>
      <c r="C3822" s="11">
        <v>2023</v>
      </c>
      <c r="D3822" s="12">
        <v>1122.76</v>
      </c>
    </row>
    <row r="3823" spans="1:4">
      <c r="A3823" s="9">
        <v>3821</v>
      </c>
      <c r="B3823" s="10" t="s">
        <v>3825</v>
      </c>
      <c r="C3823" s="11">
        <v>2023</v>
      </c>
      <c r="D3823" s="12">
        <v>842.07</v>
      </c>
    </row>
    <row r="3824" spans="1:4">
      <c r="A3824" s="9">
        <v>3822</v>
      </c>
      <c r="B3824" s="10" t="s">
        <v>3826</v>
      </c>
      <c r="C3824" s="11">
        <v>2023</v>
      </c>
      <c r="D3824" s="12">
        <v>2463.85</v>
      </c>
    </row>
    <row r="3825" spans="1:4">
      <c r="A3825" s="9">
        <v>3823</v>
      </c>
      <c r="B3825" s="10" t="s">
        <v>3827</v>
      </c>
      <c r="C3825" s="11">
        <v>2023</v>
      </c>
      <c r="D3825" s="12">
        <v>2343.24</v>
      </c>
    </row>
    <row r="3826" spans="1:4">
      <c r="A3826" s="9">
        <v>3824</v>
      </c>
      <c r="B3826" s="10" t="s">
        <v>3828</v>
      </c>
      <c r="C3826" s="11">
        <v>2023</v>
      </c>
      <c r="D3826" s="12">
        <v>842.07</v>
      </c>
    </row>
    <row r="3827" spans="1:4">
      <c r="A3827" s="9">
        <v>3825</v>
      </c>
      <c r="B3827" s="10" t="s">
        <v>3829</v>
      </c>
      <c r="C3827" s="11">
        <v>2023</v>
      </c>
      <c r="D3827" s="12">
        <v>1122.76</v>
      </c>
    </row>
    <row r="3828" spans="1:4">
      <c r="A3828" s="9">
        <v>3826</v>
      </c>
      <c r="B3828" s="10" t="s">
        <v>3830</v>
      </c>
      <c r="C3828" s="11">
        <v>2023</v>
      </c>
      <c r="D3828" s="12">
        <v>1362.88</v>
      </c>
    </row>
    <row r="3829" spans="1:4">
      <c r="A3829" s="9">
        <v>3827</v>
      </c>
      <c r="B3829" s="10" t="s">
        <v>3831</v>
      </c>
      <c r="C3829" s="11">
        <v>2023</v>
      </c>
      <c r="D3829" s="12">
        <v>2682.64</v>
      </c>
    </row>
    <row r="3830" spans="1:4">
      <c r="A3830" s="9">
        <v>3828</v>
      </c>
      <c r="B3830" s="10" t="s">
        <v>3832</v>
      </c>
      <c r="C3830" s="11">
        <v>2023</v>
      </c>
      <c r="D3830" s="12">
        <v>4234.8</v>
      </c>
    </row>
    <row r="3831" spans="1:4">
      <c r="A3831" s="9">
        <v>3829</v>
      </c>
      <c r="B3831" s="10" t="s">
        <v>3833</v>
      </c>
      <c r="C3831" s="11">
        <v>2023</v>
      </c>
      <c r="D3831" s="12">
        <v>628.45</v>
      </c>
    </row>
    <row r="3832" spans="1:4">
      <c r="A3832" s="9">
        <v>3830</v>
      </c>
      <c r="B3832" s="10" t="s">
        <v>3834</v>
      </c>
      <c r="C3832" s="11">
        <v>2023</v>
      </c>
      <c r="D3832" s="12">
        <v>2861.19</v>
      </c>
    </row>
    <row r="3833" spans="1:4">
      <c r="A3833" s="9">
        <v>3831</v>
      </c>
      <c r="B3833" s="10" t="s">
        <v>3835</v>
      </c>
      <c r="C3833" s="11">
        <v>2023</v>
      </c>
      <c r="D3833" s="12">
        <v>305.11</v>
      </c>
    </row>
    <row r="3834" spans="1:4">
      <c r="A3834" s="9">
        <v>3832</v>
      </c>
      <c r="B3834" s="10" t="s">
        <v>3836</v>
      </c>
      <c r="C3834" s="11">
        <v>2023</v>
      </c>
      <c r="D3834" s="12">
        <v>816.79</v>
      </c>
    </row>
    <row r="3835" spans="1:4">
      <c r="A3835" s="9">
        <v>3833</v>
      </c>
      <c r="B3835" s="10" t="s">
        <v>3837</v>
      </c>
      <c r="C3835" s="11">
        <v>2023</v>
      </c>
      <c r="D3835" s="12">
        <v>1550.01</v>
      </c>
    </row>
    <row r="3836" spans="1:4">
      <c r="A3836" s="9">
        <v>3834</v>
      </c>
      <c r="B3836" s="10" t="s">
        <v>3838</v>
      </c>
      <c r="C3836" s="11">
        <v>2023</v>
      </c>
      <c r="D3836" s="12">
        <v>2532.97</v>
      </c>
    </row>
    <row r="3837" spans="1:4">
      <c r="A3837" s="9">
        <v>3835</v>
      </c>
      <c r="B3837" s="10" t="s">
        <v>3839</v>
      </c>
      <c r="C3837" s="11">
        <v>2023</v>
      </c>
      <c r="D3837" s="12">
        <v>50399.13</v>
      </c>
    </row>
    <row r="3838" spans="1:4">
      <c r="A3838" s="9">
        <v>3836</v>
      </c>
      <c r="B3838" s="10" t="s">
        <v>3840</v>
      </c>
      <c r="C3838" s="11">
        <v>2023</v>
      </c>
      <c r="D3838" s="12">
        <v>1122.76</v>
      </c>
    </row>
    <row r="3839" spans="1:4">
      <c r="A3839" s="9">
        <v>3837</v>
      </c>
      <c r="B3839" s="10" t="s">
        <v>3841</v>
      </c>
      <c r="C3839" s="11">
        <v>2023</v>
      </c>
      <c r="D3839" s="12">
        <v>4130.47</v>
      </c>
    </row>
    <row r="3840" spans="1:4">
      <c r="A3840" s="9">
        <v>3838</v>
      </c>
      <c r="B3840" s="10" t="s">
        <v>3842</v>
      </c>
      <c r="C3840" s="11">
        <v>2023</v>
      </c>
      <c r="D3840" s="12">
        <v>21897.28</v>
      </c>
    </row>
    <row r="3841" spans="1:4">
      <c r="A3841" s="9">
        <v>3839</v>
      </c>
      <c r="B3841" s="10" t="s">
        <v>3843</v>
      </c>
      <c r="C3841" s="11">
        <v>2023</v>
      </c>
      <c r="D3841" s="12">
        <v>583.74</v>
      </c>
    </row>
    <row r="3842" spans="1:4">
      <c r="A3842" s="9">
        <v>3840</v>
      </c>
      <c r="B3842" s="10" t="s">
        <v>3844</v>
      </c>
      <c r="C3842" s="11">
        <v>2023</v>
      </c>
      <c r="D3842" s="12">
        <v>37598.2</v>
      </c>
    </row>
    <row r="3843" spans="1:4">
      <c r="A3843" s="9">
        <v>3841</v>
      </c>
      <c r="B3843" s="10" t="s">
        <v>3845</v>
      </c>
      <c r="C3843" s="11">
        <v>2023</v>
      </c>
      <c r="D3843" s="12">
        <v>1600.93</v>
      </c>
    </row>
    <row r="3844" spans="1:4">
      <c r="A3844" s="9">
        <v>3842</v>
      </c>
      <c r="B3844" s="10" t="s">
        <v>3846</v>
      </c>
      <c r="C3844" s="11">
        <v>2023</v>
      </c>
      <c r="D3844" s="12">
        <v>5717.1</v>
      </c>
    </row>
    <row r="3845" spans="1:4">
      <c r="A3845" s="9">
        <v>3843</v>
      </c>
      <c r="B3845" s="10" t="s">
        <v>3847</v>
      </c>
      <c r="C3845" s="11">
        <v>2023</v>
      </c>
      <c r="D3845" s="12">
        <v>370.11</v>
      </c>
    </row>
    <row r="3846" spans="1:4">
      <c r="A3846" s="9">
        <v>3844</v>
      </c>
      <c r="B3846" s="10" t="s">
        <v>3848</v>
      </c>
      <c r="C3846" s="11">
        <v>2023</v>
      </c>
      <c r="D3846" s="12">
        <v>628.45</v>
      </c>
    </row>
    <row r="3847" spans="1:4">
      <c r="A3847" s="9">
        <v>3845</v>
      </c>
      <c r="B3847" s="10" t="s">
        <v>3849</v>
      </c>
      <c r="C3847" s="11">
        <v>2023</v>
      </c>
      <c r="D3847" s="12">
        <v>3590.2</v>
      </c>
    </row>
    <row r="3848" spans="1:4">
      <c r="A3848" s="9">
        <v>3846</v>
      </c>
      <c r="B3848" s="10" t="s">
        <v>3850</v>
      </c>
      <c r="C3848" s="11">
        <v>2023</v>
      </c>
      <c r="D3848" s="12">
        <v>2977.9</v>
      </c>
    </row>
    <row r="3849" spans="1:4">
      <c r="A3849" s="9">
        <v>3847</v>
      </c>
      <c r="B3849" s="10" t="s">
        <v>3851</v>
      </c>
      <c r="C3849" s="11">
        <v>2023</v>
      </c>
      <c r="D3849" s="12">
        <v>2156.11</v>
      </c>
    </row>
    <row r="3850" spans="1:4">
      <c r="A3850" s="9">
        <v>3848</v>
      </c>
      <c r="B3850" s="10" t="s">
        <v>3852</v>
      </c>
      <c r="C3850" s="11">
        <v>2023</v>
      </c>
      <c r="D3850" s="12">
        <v>32967.9</v>
      </c>
    </row>
    <row r="3851" spans="1:4">
      <c r="A3851" s="9">
        <v>3849</v>
      </c>
      <c r="B3851" s="10" t="s">
        <v>3853</v>
      </c>
      <c r="C3851" s="11">
        <v>2023</v>
      </c>
      <c r="D3851" s="12">
        <v>2648.35</v>
      </c>
    </row>
    <row r="3852" spans="1:4">
      <c r="A3852" s="9">
        <v>3850</v>
      </c>
      <c r="B3852" s="10" t="s">
        <v>3854</v>
      </c>
      <c r="C3852" s="11">
        <v>2023</v>
      </c>
      <c r="D3852" s="12">
        <v>1086.33</v>
      </c>
    </row>
    <row r="3853" spans="1:4">
      <c r="A3853" s="9">
        <v>3851</v>
      </c>
      <c r="B3853" s="10" t="s">
        <v>3855</v>
      </c>
      <c r="C3853" s="11">
        <v>2023</v>
      </c>
      <c r="D3853" s="12">
        <v>1653.93</v>
      </c>
    </row>
    <row r="3854" spans="1:4">
      <c r="A3854" s="9">
        <v>3852</v>
      </c>
      <c r="B3854" s="10" t="s">
        <v>3856</v>
      </c>
      <c r="C3854" s="11">
        <v>2023</v>
      </c>
      <c r="D3854" s="12">
        <v>13901.78</v>
      </c>
    </row>
    <row r="3855" spans="1:4">
      <c r="A3855" s="9">
        <v>3853</v>
      </c>
      <c r="B3855" s="10" t="s">
        <v>3857</v>
      </c>
      <c r="C3855" s="11">
        <v>2023</v>
      </c>
      <c r="D3855" s="12">
        <v>4818.78</v>
      </c>
    </row>
    <row r="3856" spans="1:4">
      <c r="A3856" s="9">
        <v>3854</v>
      </c>
      <c r="B3856" s="10" t="s">
        <v>3858</v>
      </c>
      <c r="C3856" s="11">
        <v>2023</v>
      </c>
      <c r="D3856" s="12">
        <v>280.69</v>
      </c>
    </row>
    <row r="3857" spans="1:4">
      <c r="A3857" s="9">
        <v>3855</v>
      </c>
      <c r="B3857" s="10" t="s">
        <v>3859</v>
      </c>
      <c r="C3857" s="11">
        <v>2023</v>
      </c>
      <c r="D3857" s="12">
        <v>3677.14</v>
      </c>
    </row>
    <row r="3858" spans="1:4">
      <c r="A3858" s="9">
        <v>3856</v>
      </c>
      <c r="B3858" s="10" t="s">
        <v>3860</v>
      </c>
      <c r="C3858" s="11">
        <v>2023</v>
      </c>
      <c r="D3858" s="12">
        <v>714.15</v>
      </c>
    </row>
    <row r="3859" spans="1:4">
      <c r="A3859" s="9">
        <v>3857</v>
      </c>
      <c r="B3859" s="10" t="s">
        <v>3861</v>
      </c>
      <c r="C3859" s="11">
        <v>2023</v>
      </c>
      <c r="D3859" s="12">
        <v>842.07</v>
      </c>
    </row>
    <row r="3860" spans="1:4">
      <c r="A3860" s="9">
        <v>3858</v>
      </c>
      <c r="B3860" s="10" t="s">
        <v>3862</v>
      </c>
      <c r="C3860" s="11">
        <v>2023</v>
      </c>
      <c r="D3860" s="12">
        <v>280.69</v>
      </c>
    </row>
    <row r="3861" spans="1:4">
      <c r="A3861" s="9">
        <v>3859</v>
      </c>
      <c r="B3861" s="10" t="s">
        <v>3863</v>
      </c>
      <c r="C3861" s="11">
        <v>2023</v>
      </c>
      <c r="D3861" s="12">
        <v>561.38</v>
      </c>
    </row>
    <row r="3862" spans="1:4">
      <c r="A3862" s="9">
        <v>3860</v>
      </c>
      <c r="B3862" s="10" t="s">
        <v>3864</v>
      </c>
      <c r="C3862" s="11">
        <v>2023</v>
      </c>
      <c r="D3862" s="12">
        <v>673.16</v>
      </c>
    </row>
    <row r="3863" spans="1:4">
      <c r="A3863" s="9">
        <v>3861</v>
      </c>
      <c r="B3863" s="10" t="s">
        <v>3865</v>
      </c>
      <c r="C3863" s="11">
        <v>2023</v>
      </c>
      <c r="D3863" s="12">
        <v>795.29</v>
      </c>
    </row>
    <row r="3864" spans="1:4">
      <c r="A3864" s="9">
        <v>3862</v>
      </c>
      <c r="B3864" s="10" t="s">
        <v>3866</v>
      </c>
      <c r="C3864" s="11">
        <v>2023</v>
      </c>
      <c r="D3864" s="12">
        <v>6203.79</v>
      </c>
    </row>
    <row r="3865" spans="1:4">
      <c r="A3865" s="9">
        <v>3863</v>
      </c>
      <c r="B3865" s="10" t="s">
        <v>3867</v>
      </c>
      <c r="C3865" s="11">
        <v>2023</v>
      </c>
      <c r="D3865" s="12">
        <v>561.38</v>
      </c>
    </row>
    <row r="3866" spans="1:4">
      <c r="A3866" s="9">
        <v>3864</v>
      </c>
      <c r="B3866" s="10" t="s">
        <v>3868</v>
      </c>
      <c r="C3866" s="11">
        <v>2023</v>
      </c>
      <c r="D3866" s="12">
        <v>4161.11</v>
      </c>
    </row>
    <row r="3867" spans="1:4">
      <c r="A3867" s="9">
        <v>3865</v>
      </c>
      <c r="B3867" s="10" t="s">
        <v>3869</v>
      </c>
      <c r="C3867" s="11">
        <v>2023</v>
      </c>
      <c r="D3867" s="12">
        <v>1441.96</v>
      </c>
    </row>
    <row r="3868" spans="1:4">
      <c r="A3868" s="9">
        <v>3866</v>
      </c>
      <c r="B3868" s="10" t="s">
        <v>3870</v>
      </c>
      <c r="C3868" s="11">
        <v>2023</v>
      </c>
      <c r="D3868" s="12">
        <v>1720.58</v>
      </c>
    </row>
    <row r="3869" spans="1:4">
      <c r="A3869" s="9">
        <v>3867</v>
      </c>
      <c r="B3869" s="10" t="s">
        <v>3871</v>
      </c>
      <c r="C3869" s="11">
        <v>2023</v>
      </c>
      <c r="D3869" s="12">
        <v>280.69</v>
      </c>
    </row>
    <row r="3870" spans="1:4">
      <c r="A3870" s="9">
        <v>3868</v>
      </c>
      <c r="B3870" s="10" t="s">
        <v>3872</v>
      </c>
      <c r="C3870" s="11">
        <v>2023</v>
      </c>
      <c r="D3870" s="12">
        <v>707.94</v>
      </c>
    </row>
    <row r="3871" spans="1:4">
      <c r="A3871" s="9">
        <v>3869</v>
      </c>
      <c r="B3871" s="10" t="s">
        <v>3873</v>
      </c>
      <c r="C3871" s="11">
        <v>2023</v>
      </c>
      <c r="D3871" s="12">
        <v>1324.99</v>
      </c>
    </row>
    <row r="3872" spans="1:4">
      <c r="A3872" s="9">
        <v>3870</v>
      </c>
      <c r="B3872" s="10" t="s">
        <v>3874</v>
      </c>
      <c r="C3872" s="11">
        <v>2023</v>
      </c>
      <c r="D3872" s="12">
        <v>280.69</v>
      </c>
    </row>
    <row r="3873" spans="1:4">
      <c r="A3873" s="9">
        <v>3871</v>
      </c>
      <c r="B3873" s="10" t="s">
        <v>3875</v>
      </c>
      <c r="C3873" s="11">
        <v>2023</v>
      </c>
      <c r="D3873" s="12">
        <v>659.08</v>
      </c>
    </row>
    <row r="3874" spans="1:4">
      <c r="A3874" s="9">
        <v>3872</v>
      </c>
      <c r="B3874" s="10" t="s">
        <v>3876</v>
      </c>
      <c r="C3874" s="11">
        <v>2023</v>
      </c>
      <c r="D3874" s="12">
        <v>360</v>
      </c>
    </row>
    <row r="3875" spans="1:4">
      <c r="A3875" s="9">
        <v>3873</v>
      </c>
      <c r="B3875" s="10" t="s">
        <v>3877</v>
      </c>
      <c r="C3875" s="11">
        <v>2023</v>
      </c>
      <c r="D3875" s="12">
        <v>2245.53</v>
      </c>
    </row>
    <row r="3876" spans="1:4">
      <c r="A3876" s="9">
        <v>3874</v>
      </c>
      <c r="B3876" s="10" t="s">
        <v>3878</v>
      </c>
      <c r="C3876" s="11">
        <v>2023</v>
      </c>
      <c r="D3876" s="12">
        <v>1891.56</v>
      </c>
    </row>
    <row r="3877" spans="1:4">
      <c r="A3877" s="9">
        <v>3875</v>
      </c>
      <c r="B3877" s="10" t="s">
        <v>3879</v>
      </c>
      <c r="C3877" s="11">
        <v>2023</v>
      </c>
      <c r="D3877" s="12">
        <v>1617.08</v>
      </c>
    </row>
    <row r="3878" spans="1:4">
      <c r="A3878" s="9">
        <v>3876</v>
      </c>
      <c r="B3878" s="10" t="s">
        <v>3880</v>
      </c>
      <c r="C3878" s="11">
        <v>2023</v>
      </c>
      <c r="D3878" s="12">
        <v>10280.86</v>
      </c>
    </row>
    <row r="3879" spans="1:4">
      <c r="A3879" s="9">
        <v>3877</v>
      </c>
      <c r="B3879" s="10" t="s">
        <v>3881</v>
      </c>
      <c r="C3879" s="11">
        <v>2023</v>
      </c>
      <c r="D3879" s="12">
        <v>561.38</v>
      </c>
    </row>
    <row r="3880" spans="1:4">
      <c r="A3880" s="9">
        <v>3878</v>
      </c>
      <c r="B3880" s="10" t="s">
        <v>3882</v>
      </c>
      <c r="C3880" s="11">
        <v>2023</v>
      </c>
      <c r="D3880" s="12">
        <v>1665.93</v>
      </c>
    </row>
    <row r="3881" spans="1:4">
      <c r="A3881" s="9">
        <v>3879</v>
      </c>
      <c r="B3881" s="10" t="s">
        <v>3883</v>
      </c>
      <c r="C3881" s="11">
        <v>2023</v>
      </c>
      <c r="D3881" s="12">
        <v>8501.9</v>
      </c>
    </row>
    <row r="3882" spans="1:4">
      <c r="A3882" s="9">
        <v>3880</v>
      </c>
      <c r="B3882" s="10" t="s">
        <v>3884</v>
      </c>
      <c r="C3882" s="11">
        <v>2023</v>
      </c>
      <c r="D3882" s="12">
        <v>561.38</v>
      </c>
    </row>
    <row r="3883" spans="1:4">
      <c r="A3883" s="9">
        <v>3881</v>
      </c>
      <c r="B3883" s="10" t="s">
        <v>3885</v>
      </c>
      <c r="C3883" s="11">
        <v>2023</v>
      </c>
      <c r="D3883" s="12">
        <v>3242.03</v>
      </c>
    </row>
    <row r="3884" spans="1:4">
      <c r="A3884" s="9">
        <v>3882</v>
      </c>
      <c r="B3884" s="10" t="s">
        <v>3886</v>
      </c>
      <c r="C3884" s="11">
        <v>2023</v>
      </c>
      <c r="D3884" s="12">
        <v>1140.58</v>
      </c>
    </row>
    <row r="3885" spans="1:4">
      <c r="A3885" s="9">
        <v>3883</v>
      </c>
      <c r="B3885" s="10" t="s">
        <v>3887</v>
      </c>
      <c r="C3885" s="11">
        <v>2023</v>
      </c>
      <c r="D3885" s="12">
        <v>1403.46</v>
      </c>
    </row>
    <row r="3886" spans="1:4">
      <c r="A3886" s="9">
        <v>3884</v>
      </c>
      <c r="B3886" s="10" t="s">
        <v>3888</v>
      </c>
      <c r="C3886" s="11">
        <v>2023</v>
      </c>
      <c r="D3886" s="12">
        <v>16485.51</v>
      </c>
    </row>
    <row r="3887" spans="1:4">
      <c r="A3887" s="9">
        <v>3885</v>
      </c>
      <c r="B3887" s="10" t="s">
        <v>3889</v>
      </c>
      <c r="C3887" s="11">
        <v>2023</v>
      </c>
      <c r="D3887" s="12">
        <v>1004.77</v>
      </c>
    </row>
    <row r="3888" spans="1:4">
      <c r="A3888" s="9">
        <v>3886</v>
      </c>
      <c r="B3888" s="10" t="s">
        <v>3890</v>
      </c>
      <c r="C3888" s="11">
        <v>2023</v>
      </c>
      <c r="D3888" s="12">
        <v>353.97</v>
      </c>
    </row>
    <row r="3889" spans="1:4">
      <c r="A3889" s="9">
        <v>3887</v>
      </c>
      <c r="B3889" s="10" t="s">
        <v>3891</v>
      </c>
      <c r="C3889" s="11">
        <v>2023</v>
      </c>
      <c r="D3889" s="12">
        <v>5434.99</v>
      </c>
    </row>
    <row r="3890" spans="1:4">
      <c r="A3890" s="9">
        <v>3888</v>
      </c>
      <c r="B3890" s="10" t="s">
        <v>3892</v>
      </c>
      <c r="C3890" s="11">
        <v>2023</v>
      </c>
      <c r="D3890" s="12">
        <v>1202.07</v>
      </c>
    </row>
    <row r="3891" spans="1:4">
      <c r="A3891" s="9">
        <v>3889</v>
      </c>
      <c r="B3891" s="10" t="s">
        <v>3893</v>
      </c>
      <c r="C3891" s="11">
        <v>2023</v>
      </c>
      <c r="D3891" s="12">
        <v>2182.6</v>
      </c>
    </row>
    <row r="3892" spans="1:4">
      <c r="A3892" s="9">
        <v>3890</v>
      </c>
      <c r="B3892" s="10" t="s">
        <v>3894</v>
      </c>
      <c r="C3892" s="11">
        <v>2023</v>
      </c>
      <c r="D3892" s="12">
        <v>2417.11</v>
      </c>
    </row>
    <row r="3893" spans="1:4">
      <c r="A3893" s="9">
        <v>3891</v>
      </c>
      <c r="B3893" s="10" t="s">
        <v>3895</v>
      </c>
      <c r="C3893" s="11">
        <v>2023</v>
      </c>
      <c r="D3893" s="12">
        <v>3568.46</v>
      </c>
    </row>
    <row r="3894" spans="1:4">
      <c r="A3894" s="9">
        <v>3892</v>
      </c>
      <c r="B3894" s="10" t="s">
        <v>3896</v>
      </c>
      <c r="C3894" s="11">
        <v>2023</v>
      </c>
      <c r="D3894" s="12">
        <v>10191.85</v>
      </c>
    </row>
    <row r="3895" spans="1:4">
      <c r="A3895" s="9">
        <v>3893</v>
      </c>
      <c r="B3895" s="10" t="s">
        <v>3897</v>
      </c>
      <c r="C3895" s="11">
        <v>2023</v>
      </c>
      <c r="D3895" s="12">
        <v>866.08</v>
      </c>
    </row>
    <row r="3896" spans="1:4">
      <c r="A3896" s="9">
        <v>3894</v>
      </c>
      <c r="B3896" s="10" t="s">
        <v>3898</v>
      </c>
      <c r="C3896" s="11">
        <v>2023</v>
      </c>
      <c r="D3896" s="12">
        <v>3980.61</v>
      </c>
    </row>
    <row r="3897" spans="1:4">
      <c r="A3897" s="9">
        <v>3895</v>
      </c>
      <c r="B3897" s="10" t="s">
        <v>3899</v>
      </c>
      <c r="C3897" s="11">
        <v>2023</v>
      </c>
      <c r="D3897" s="12">
        <v>2025.7</v>
      </c>
    </row>
    <row r="3898" spans="1:4">
      <c r="A3898" s="9">
        <v>3896</v>
      </c>
      <c r="B3898" s="10" t="s">
        <v>3900</v>
      </c>
      <c r="C3898" s="11">
        <v>2023</v>
      </c>
      <c r="D3898" s="12">
        <v>280.69</v>
      </c>
    </row>
    <row r="3899" spans="1:4">
      <c r="A3899" s="9">
        <v>3897</v>
      </c>
      <c r="B3899" s="10" t="s">
        <v>3901</v>
      </c>
      <c r="C3899" s="11">
        <v>2023</v>
      </c>
      <c r="D3899" s="12">
        <v>1296</v>
      </c>
    </row>
    <row r="3900" spans="1:4">
      <c r="A3900" s="9">
        <v>3898</v>
      </c>
      <c r="B3900" s="10" t="s">
        <v>3902</v>
      </c>
      <c r="C3900" s="11">
        <v>2023</v>
      </c>
      <c r="D3900" s="12">
        <v>57012.15</v>
      </c>
    </row>
    <row r="3901" spans="1:4">
      <c r="A3901" s="9">
        <v>3899</v>
      </c>
      <c r="B3901" s="10" t="s">
        <v>3903</v>
      </c>
      <c r="C3901" s="11">
        <v>2023</v>
      </c>
      <c r="D3901" s="12">
        <v>360</v>
      </c>
    </row>
    <row r="3902" spans="1:4">
      <c r="A3902" s="9">
        <v>3900</v>
      </c>
      <c r="B3902" s="10" t="s">
        <v>3904</v>
      </c>
      <c r="C3902" s="11">
        <v>2023</v>
      </c>
      <c r="D3902" s="12">
        <v>548.96</v>
      </c>
    </row>
    <row r="3903" spans="1:4">
      <c r="A3903" s="9">
        <v>3901</v>
      </c>
      <c r="B3903" s="10" t="s">
        <v>3905</v>
      </c>
      <c r="C3903" s="11">
        <v>2023</v>
      </c>
      <c r="D3903" s="12">
        <v>3034.65</v>
      </c>
    </row>
    <row r="3904" spans="1:4">
      <c r="A3904" s="9">
        <v>3902</v>
      </c>
      <c r="B3904" s="10" t="s">
        <v>3906</v>
      </c>
      <c r="C3904" s="11">
        <v>2023</v>
      </c>
      <c r="D3904" s="12">
        <v>1859.27</v>
      </c>
    </row>
    <row r="3905" spans="1:4">
      <c r="A3905" s="9">
        <v>3903</v>
      </c>
      <c r="B3905" s="10" t="s">
        <v>3907</v>
      </c>
      <c r="C3905" s="11">
        <v>2023</v>
      </c>
      <c r="D3905" s="12">
        <v>561.38</v>
      </c>
    </row>
    <row r="3906" spans="1:4">
      <c r="A3906" s="9">
        <v>3904</v>
      </c>
      <c r="B3906" s="10" t="s">
        <v>3908</v>
      </c>
      <c r="C3906" s="11">
        <v>2023</v>
      </c>
      <c r="D3906" s="12">
        <v>2375.94</v>
      </c>
    </row>
    <row r="3907" spans="1:4">
      <c r="A3907" s="9">
        <v>3905</v>
      </c>
      <c r="B3907" s="10" t="s">
        <v>3909</v>
      </c>
      <c r="C3907" s="11">
        <v>2023</v>
      </c>
      <c r="D3907" s="12">
        <v>2886.4</v>
      </c>
    </row>
    <row r="3908" spans="1:4">
      <c r="A3908" s="9">
        <v>3906</v>
      </c>
      <c r="B3908" s="10" t="s">
        <v>3910</v>
      </c>
      <c r="C3908" s="11">
        <v>2023</v>
      </c>
      <c r="D3908" s="12">
        <v>2007.48</v>
      </c>
    </row>
    <row r="3909" spans="1:4">
      <c r="A3909" s="9">
        <v>3907</v>
      </c>
      <c r="B3909" s="10" t="s">
        <v>3911</v>
      </c>
      <c r="C3909" s="11">
        <v>2023</v>
      </c>
      <c r="D3909" s="12">
        <v>10184.66</v>
      </c>
    </row>
    <row r="3910" spans="1:4">
      <c r="A3910" s="9">
        <v>3908</v>
      </c>
      <c r="B3910" s="10" t="s">
        <v>3912</v>
      </c>
      <c r="C3910" s="11">
        <v>2023</v>
      </c>
      <c r="D3910" s="12">
        <v>5741.48</v>
      </c>
    </row>
    <row r="3911" spans="1:4">
      <c r="A3911" s="9">
        <v>3909</v>
      </c>
      <c r="B3911" s="10" t="s">
        <v>3913</v>
      </c>
      <c r="C3911" s="11">
        <v>2023</v>
      </c>
      <c r="D3911" s="12">
        <v>2094.43</v>
      </c>
    </row>
    <row r="3912" spans="1:4">
      <c r="A3912" s="9">
        <v>3910</v>
      </c>
      <c r="B3912" s="10" t="s">
        <v>3914</v>
      </c>
      <c r="C3912" s="11">
        <v>2023</v>
      </c>
      <c r="D3912" s="12">
        <v>6772.35</v>
      </c>
    </row>
    <row r="3913" spans="1:4">
      <c r="A3913" s="9">
        <v>3911</v>
      </c>
      <c r="B3913" s="10" t="s">
        <v>3915</v>
      </c>
      <c r="C3913" s="11">
        <v>2023</v>
      </c>
      <c r="D3913" s="12">
        <v>4316.36</v>
      </c>
    </row>
    <row r="3914" spans="1:4">
      <c r="A3914" s="9">
        <v>3912</v>
      </c>
      <c r="B3914" s="10" t="s">
        <v>3916</v>
      </c>
      <c r="C3914" s="11">
        <v>2023</v>
      </c>
      <c r="D3914" s="12">
        <v>1484.47</v>
      </c>
    </row>
    <row r="3915" spans="1:4">
      <c r="A3915" s="9">
        <v>3913</v>
      </c>
      <c r="B3915" s="10" t="s">
        <v>3917</v>
      </c>
      <c r="C3915" s="11">
        <v>2023</v>
      </c>
      <c r="D3915" s="12">
        <v>6467.92</v>
      </c>
    </row>
    <row r="3916" spans="1:4">
      <c r="A3916" s="9">
        <v>3914</v>
      </c>
      <c r="B3916" s="10" t="s">
        <v>3918</v>
      </c>
      <c r="C3916" s="11">
        <v>2023</v>
      </c>
      <c r="D3916" s="12">
        <v>545.23</v>
      </c>
    </row>
    <row r="3917" spans="1:4">
      <c r="A3917" s="9">
        <v>3915</v>
      </c>
      <c r="B3917" s="10" t="s">
        <v>3919</v>
      </c>
      <c r="C3917" s="11">
        <v>2023</v>
      </c>
      <c r="D3917" s="12">
        <v>683.51</v>
      </c>
    </row>
    <row r="3918" spans="1:4">
      <c r="A3918" s="9">
        <v>3916</v>
      </c>
      <c r="B3918" s="10" t="s">
        <v>3920</v>
      </c>
      <c r="C3918" s="11">
        <v>2023</v>
      </c>
      <c r="D3918" s="12">
        <v>2843.83</v>
      </c>
    </row>
    <row r="3919" spans="1:4">
      <c r="A3919" s="9">
        <v>3917</v>
      </c>
      <c r="B3919" s="10" t="s">
        <v>3921</v>
      </c>
      <c r="C3919" s="11">
        <v>2023</v>
      </c>
      <c r="D3919" s="12">
        <v>1799.46</v>
      </c>
    </row>
    <row r="3920" spans="1:4">
      <c r="A3920" s="9">
        <v>3918</v>
      </c>
      <c r="B3920" s="10" t="s">
        <v>3922</v>
      </c>
      <c r="C3920" s="11">
        <v>2023</v>
      </c>
      <c r="D3920" s="12">
        <v>1122.76</v>
      </c>
    </row>
    <row r="3921" spans="1:4">
      <c r="A3921" s="9">
        <v>3919</v>
      </c>
      <c r="B3921" s="10" t="s">
        <v>3923</v>
      </c>
      <c r="C3921" s="11">
        <v>2023</v>
      </c>
      <c r="D3921" s="12">
        <v>4493.14</v>
      </c>
    </row>
    <row r="3922" spans="1:4">
      <c r="A3922" s="9">
        <v>3920</v>
      </c>
      <c r="B3922" s="10" t="s">
        <v>3924</v>
      </c>
      <c r="C3922" s="11">
        <v>2023</v>
      </c>
      <c r="D3922" s="12">
        <v>2245.53</v>
      </c>
    </row>
    <row r="3923" spans="1:4">
      <c r="A3923" s="9">
        <v>3921</v>
      </c>
      <c r="B3923" s="10" t="s">
        <v>3925</v>
      </c>
      <c r="C3923" s="11">
        <v>2023</v>
      </c>
      <c r="D3923" s="12">
        <v>10309.9</v>
      </c>
    </row>
    <row r="3924" spans="1:4">
      <c r="A3924" s="9">
        <v>3922</v>
      </c>
      <c r="B3924" s="10" t="s">
        <v>3926</v>
      </c>
      <c r="C3924" s="11">
        <v>2023</v>
      </c>
      <c r="D3924" s="12">
        <v>23949.66</v>
      </c>
    </row>
    <row r="3925" spans="1:4">
      <c r="A3925" s="9">
        <v>3923</v>
      </c>
      <c r="B3925" s="10" t="s">
        <v>3927</v>
      </c>
      <c r="C3925" s="11">
        <v>2023</v>
      </c>
      <c r="D3925" s="12">
        <v>2436.8</v>
      </c>
    </row>
    <row r="3926" spans="1:4">
      <c r="A3926" s="9">
        <v>3924</v>
      </c>
      <c r="B3926" s="10" t="s">
        <v>3928</v>
      </c>
      <c r="C3926" s="11">
        <v>2023</v>
      </c>
      <c r="D3926" s="12">
        <v>768.79</v>
      </c>
    </row>
    <row r="3927" spans="1:4">
      <c r="A3927" s="9">
        <v>3925</v>
      </c>
      <c r="B3927" s="10" t="s">
        <v>3929</v>
      </c>
      <c r="C3927" s="11">
        <v>2023</v>
      </c>
      <c r="D3927" s="12">
        <v>5207.29</v>
      </c>
    </row>
    <row r="3928" spans="1:4">
      <c r="A3928" s="9">
        <v>3926</v>
      </c>
      <c r="B3928" s="10" t="s">
        <v>3930</v>
      </c>
      <c r="C3928" s="11">
        <v>2023</v>
      </c>
      <c r="D3928" s="12">
        <v>842.07</v>
      </c>
    </row>
    <row r="3929" spans="1:4">
      <c r="A3929" s="9">
        <v>3927</v>
      </c>
      <c r="B3929" s="10" t="s">
        <v>3931</v>
      </c>
      <c r="C3929" s="11">
        <v>2023</v>
      </c>
      <c r="D3929" s="12">
        <v>953.85</v>
      </c>
    </row>
    <row r="3930" spans="1:4">
      <c r="A3930" s="9">
        <v>3928</v>
      </c>
      <c r="B3930" s="10" t="s">
        <v>3932</v>
      </c>
      <c r="C3930" s="11">
        <v>2023</v>
      </c>
      <c r="D3930" s="12">
        <v>4167.73</v>
      </c>
    </row>
    <row r="3931" spans="1:4">
      <c r="A3931" s="9">
        <v>3929</v>
      </c>
      <c r="B3931" s="10" t="s">
        <v>3933</v>
      </c>
      <c r="C3931" s="11">
        <v>2023</v>
      </c>
      <c r="D3931" s="12">
        <v>610.23</v>
      </c>
    </row>
    <row r="3932" spans="1:4">
      <c r="A3932" s="9">
        <v>3930</v>
      </c>
      <c r="B3932" s="10" t="s">
        <v>3934</v>
      </c>
      <c r="C3932" s="11">
        <v>2023</v>
      </c>
      <c r="D3932" s="12">
        <v>3649.82</v>
      </c>
    </row>
    <row r="3933" spans="1:4">
      <c r="A3933" s="9">
        <v>3931</v>
      </c>
      <c r="B3933" s="10" t="s">
        <v>3935</v>
      </c>
      <c r="C3933" s="11">
        <v>2023</v>
      </c>
      <c r="D3933" s="12">
        <v>606.09</v>
      </c>
    </row>
    <row r="3934" spans="1:4">
      <c r="A3934" s="9">
        <v>3932</v>
      </c>
      <c r="B3934" s="10" t="s">
        <v>3936</v>
      </c>
      <c r="C3934" s="11">
        <v>2023</v>
      </c>
      <c r="D3934" s="12">
        <v>398.68</v>
      </c>
    </row>
    <row r="3935" spans="1:4">
      <c r="A3935" s="9">
        <v>3933</v>
      </c>
      <c r="B3935" s="10" t="s">
        <v>3937</v>
      </c>
      <c r="C3935" s="11">
        <v>2023</v>
      </c>
      <c r="D3935" s="12">
        <v>3020.54</v>
      </c>
    </row>
    <row r="3936" spans="1:4">
      <c r="A3936" s="9">
        <v>3934</v>
      </c>
      <c r="B3936" s="10" t="s">
        <v>3938</v>
      </c>
      <c r="C3936" s="11">
        <v>2023</v>
      </c>
      <c r="D3936" s="12">
        <v>160575.57</v>
      </c>
    </row>
    <row r="3937" spans="1:4">
      <c r="A3937" s="9">
        <v>3935</v>
      </c>
      <c r="B3937" s="10" t="s">
        <v>3939</v>
      </c>
      <c r="C3937" s="11">
        <v>2023</v>
      </c>
      <c r="D3937" s="12">
        <v>7423.84</v>
      </c>
    </row>
    <row r="3938" spans="1:4">
      <c r="A3938" s="9">
        <v>3936</v>
      </c>
      <c r="B3938" s="10" t="s">
        <v>3940</v>
      </c>
      <c r="C3938" s="11">
        <v>2023</v>
      </c>
      <c r="D3938" s="12">
        <v>1939.15</v>
      </c>
    </row>
    <row r="3939" spans="1:4">
      <c r="A3939" s="9">
        <v>3937</v>
      </c>
      <c r="B3939" s="10" t="s">
        <v>3941</v>
      </c>
      <c r="C3939" s="11">
        <v>2023</v>
      </c>
      <c r="D3939" s="12">
        <v>14220.64</v>
      </c>
    </row>
    <row r="3940" spans="1:4">
      <c r="A3940" s="9">
        <v>3938</v>
      </c>
      <c r="B3940" s="10" t="s">
        <v>3942</v>
      </c>
      <c r="C3940" s="11">
        <v>2023</v>
      </c>
      <c r="D3940" s="12">
        <v>1621.22</v>
      </c>
    </row>
    <row r="3941" spans="1:4">
      <c r="A3941" s="9">
        <v>3939</v>
      </c>
      <c r="B3941" s="10" t="s">
        <v>3943</v>
      </c>
      <c r="C3941" s="11">
        <v>2023</v>
      </c>
      <c r="D3941" s="12">
        <v>4504.98</v>
      </c>
    </row>
    <row r="3942" spans="1:4">
      <c r="A3942" s="9">
        <v>3940</v>
      </c>
      <c r="B3942" s="10" t="s">
        <v>3944</v>
      </c>
      <c r="C3942" s="11">
        <v>2023</v>
      </c>
      <c r="D3942" s="12">
        <v>726.4</v>
      </c>
    </row>
    <row r="3943" spans="1:4">
      <c r="A3943" s="9">
        <v>3941</v>
      </c>
      <c r="B3943" s="10" t="s">
        <v>3945</v>
      </c>
      <c r="C3943" s="11">
        <v>2023</v>
      </c>
      <c r="D3943" s="12">
        <v>969.99</v>
      </c>
    </row>
    <row r="3944" spans="1:4">
      <c r="A3944" s="9">
        <v>3942</v>
      </c>
      <c r="B3944" s="10" t="s">
        <v>3946</v>
      </c>
      <c r="C3944" s="11">
        <v>2023</v>
      </c>
      <c r="D3944" s="12">
        <v>325.4</v>
      </c>
    </row>
    <row r="3945" spans="1:4">
      <c r="A3945" s="9">
        <v>3943</v>
      </c>
      <c r="B3945" s="10" t="s">
        <v>3947</v>
      </c>
      <c r="C3945" s="11">
        <v>2023</v>
      </c>
      <c r="D3945" s="12">
        <v>406.69</v>
      </c>
    </row>
    <row r="3946" spans="1:4">
      <c r="A3946" s="9">
        <v>3944</v>
      </c>
      <c r="B3946" s="10" t="s">
        <v>3948</v>
      </c>
      <c r="C3946" s="11">
        <v>2023</v>
      </c>
      <c r="D3946" s="12">
        <v>561.38</v>
      </c>
    </row>
    <row r="3947" spans="1:4">
      <c r="A3947" s="9">
        <v>3945</v>
      </c>
      <c r="B3947" s="10" t="s">
        <v>3949</v>
      </c>
      <c r="C3947" s="11">
        <v>2023</v>
      </c>
      <c r="D3947" s="12">
        <v>4148.69</v>
      </c>
    </row>
    <row r="3948" spans="1:4">
      <c r="A3948" s="9">
        <v>3946</v>
      </c>
      <c r="B3948" s="10" t="s">
        <v>3950</v>
      </c>
      <c r="C3948" s="11">
        <v>2023</v>
      </c>
      <c r="D3948" s="12">
        <v>1720.58</v>
      </c>
    </row>
    <row r="3949" spans="1:4">
      <c r="A3949" s="9">
        <v>3947</v>
      </c>
      <c r="B3949" s="10" t="s">
        <v>3951</v>
      </c>
      <c r="C3949" s="11">
        <v>2023</v>
      </c>
      <c r="D3949" s="12">
        <v>4409.92</v>
      </c>
    </row>
    <row r="3950" spans="1:4">
      <c r="A3950" s="9">
        <v>3948</v>
      </c>
      <c r="B3950" s="10" t="s">
        <v>3952</v>
      </c>
      <c r="C3950" s="11">
        <v>2023</v>
      </c>
      <c r="D3950" s="12">
        <v>11236.53</v>
      </c>
    </row>
    <row r="3951" spans="1:4">
      <c r="A3951" s="9">
        <v>3949</v>
      </c>
      <c r="B3951" s="10" t="s">
        <v>3953</v>
      </c>
      <c r="C3951" s="11">
        <v>2023</v>
      </c>
      <c r="D3951" s="12">
        <v>2046.4</v>
      </c>
    </row>
    <row r="3952" spans="1:4">
      <c r="A3952" s="9">
        <v>3950</v>
      </c>
      <c r="B3952" s="10" t="s">
        <v>3954</v>
      </c>
      <c r="C3952" s="11">
        <v>2023</v>
      </c>
      <c r="D3952" s="12">
        <v>1658.86</v>
      </c>
    </row>
    <row r="3953" spans="1:4">
      <c r="A3953" s="9">
        <v>3951</v>
      </c>
      <c r="B3953" s="10" t="s">
        <v>3955</v>
      </c>
      <c r="C3953" s="11">
        <v>2023</v>
      </c>
      <c r="D3953" s="12">
        <v>280.69</v>
      </c>
    </row>
    <row r="3954" spans="1:4">
      <c r="A3954" s="9">
        <v>3952</v>
      </c>
      <c r="B3954" s="10" t="s">
        <v>3956</v>
      </c>
      <c r="C3954" s="11">
        <v>2023</v>
      </c>
      <c r="D3954" s="12">
        <v>2887.35</v>
      </c>
    </row>
    <row r="3955" spans="1:4">
      <c r="A3955" s="9">
        <v>3953</v>
      </c>
      <c r="B3955" s="10" t="s">
        <v>3957</v>
      </c>
      <c r="C3955" s="11">
        <v>2023</v>
      </c>
      <c r="D3955" s="12">
        <v>512.53</v>
      </c>
    </row>
    <row r="3956" spans="1:4">
      <c r="A3956" s="9">
        <v>3954</v>
      </c>
      <c r="B3956" s="10" t="s">
        <v>3958</v>
      </c>
      <c r="C3956" s="11">
        <v>2023</v>
      </c>
      <c r="D3956" s="12">
        <v>1122.76</v>
      </c>
    </row>
    <row r="3957" spans="1:4">
      <c r="A3957" s="9">
        <v>3955</v>
      </c>
      <c r="B3957" s="10" t="s">
        <v>3959</v>
      </c>
      <c r="C3957" s="11">
        <v>2023</v>
      </c>
      <c r="D3957" s="12">
        <v>6526.8</v>
      </c>
    </row>
    <row r="3958" spans="1:4">
      <c r="A3958" s="9">
        <v>3956</v>
      </c>
      <c r="B3958" s="10" t="s">
        <v>3960</v>
      </c>
      <c r="C3958" s="11">
        <v>2023</v>
      </c>
      <c r="D3958" s="12">
        <v>779.14</v>
      </c>
    </row>
    <row r="3959" spans="1:4">
      <c r="A3959" s="9">
        <v>3957</v>
      </c>
      <c r="B3959" s="10" t="s">
        <v>3961</v>
      </c>
      <c r="C3959" s="11">
        <v>2023</v>
      </c>
      <c r="D3959" s="12">
        <v>2471.69</v>
      </c>
    </row>
    <row r="3960" spans="1:4">
      <c r="A3960" s="9">
        <v>3958</v>
      </c>
      <c r="B3960" s="10" t="s">
        <v>3962</v>
      </c>
      <c r="C3960" s="11">
        <v>2023</v>
      </c>
      <c r="D3960" s="12">
        <v>1271.39</v>
      </c>
    </row>
    <row r="3961" spans="1:4">
      <c r="A3961" s="9">
        <v>3959</v>
      </c>
      <c r="B3961" s="10" t="s">
        <v>3963</v>
      </c>
      <c r="C3961" s="11">
        <v>2023</v>
      </c>
      <c r="D3961" s="12">
        <v>1043.28</v>
      </c>
    </row>
    <row r="3962" spans="1:4">
      <c r="A3962" s="9">
        <v>3960</v>
      </c>
      <c r="B3962" s="10" t="s">
        <v>3964</v>
      </c>
      <c r="C3962" s="11">
        <v>2023</v>
      </c>
      <c r="D3962" s="12">
        <v>305.11</v>
      </c>
    </row>
    <row r="3963" spans="1:4">
      <c r="A3963" s="9">
        <v>3961</v>
      </c>
      <c r="B3963" s="10" t="s">
        <v>3965</v>
      </c>
      <c r="C3963" s="11">
        <v>2023</v>
      </c>
      <c r="D3963" s="12">
        <v>345.6</v>
      </c>
    </row>
    <row r="3964" spans="1:4">
      <c r="A3964" s="9">
        <v>3962</v>
      </c>
      <c r="B3964" s="10" t="s">
        <v>3966</v>
      </c>
      <c r="C3964" s="11">
        <v>2023</v>
      </c>
      <c r="D3964" s="12">
        <v>1515.24</v>
      </c>
    </row>
    <row r="3965" spans="1:4">
      <c r="A3965" s="9">
        <v>3963</v>
      </c>
      <c r="B3965" s="10" t="s">
        <v>3967</v>
      </c>
      <c r="C3965" s="11">
        <v>2023</v>
      </c>
      <c r="D3965" s="12">
        <v>1411.32</v>
      </c>
    </row>
    <row r="3966" spans="1:4">
      <c r="A3966" s="9">
        <v>3964</v>
      </c>
      <c r="B3966" s="10" t="s">
        <v>3968</v>
      </c>
      <c r="C3966" s="11">
        <v>2023</v>
      </c>
      <c r="D3966" s="12">
        <v>1980.57</v>
      </c>
    </row>
    <row r="3967" spans="1:4">
      <c r="A3967" s="9">
        <v>3965</v>
      </c>
      <c r="B3967" s="10" t="s">
        <v>3969</v>
      </c>
      <c r="C3967" s="11">
        <v>2023</v>
      </c>
      <c r="D3967" s="12">
        <v>4801.98</v>
      </c>
    </row>
    <row r="3968" spans="1:4">
      <c r="A3968" s="9">
        <v>3966</v>
      </c>
      <c r="B3968" s="10" t="s">
        <v>3970</v>
      </c>
      <c r="C3968" s="11">
        <v>2023</v>
      </c>
      <c r="D3968" s="12">
        <v>707.94</v>
      </c>
    </row>
    <row r="3969" spans="1:4">
      <c r="A3969" s="9">
        <v>3967</v>
      </c>
      <c r="B3969" s="10" t="s">
        <v>3971</v>
      </c>
      <c r="C3969" s="11">
        <v>2023</v>
      </c>
      <c r="D3969" s="12">
        <v>1056.11</v>
      </c>
    </row>
    <row r="3970" spans="1:4">
      <c r="A3970" s="9">
        <v>3968</v>
      </c>
      <c r="B3970" s="10" t="s">
        <v>3972</v>
      </c>
      <c r="C3970" s="11">
        <v>2023</v>
      </c>
      <c r="D3970" s="12">
        <v>681.44</v>
      </c>
    </row>
    <row r="3971" spans="1:4">
      <c r="A3971" s="9">
        <v>3969</v>
      </c>
      <c r="B3971" s="10" t="s">
        <v>3973</v>
      </c>
      <c r="C3971" s="11">
        <v>2023</v>
      </c>
      <c r="D3971" s="12">
        <v>2977.9</v>
      </c>
    </row>
    <row r="3972" spans="1:4">
      <c r="A3972" s="9">
        <v>3970</v>
      </c>
      <c r="B3972" s="10" t="s">
        <v>3974</v>
      </c>
      <c r="C3972" s="11">
        <v>2023</v>
      </c>
      <c r="D3972" s="12">
        <v>7673.36</v>
      </c>
    </row>
    <row r="3973" spans="1:4">
      <c r="A3973" s="9">
        <v>3971</v>
      </c>
      <c r="B3973" s="10" t="s">
        <v>3975</v>
      </c>
      <c r="C3973" s="11">
        <v>2023</v>
      </c>
      <c r="D3973" s="12">
        <v>2863.98</v>
      </c>
    </row>
    <row r="3974" spans="1:4">
      <c r="A3974" s="9">
        <v>3972</v>
      </c>
      <c r="B3974" s="10" t="s">
        <v>3976</v>
      </c>
      <c r="C3974" s="11">
        <v>2023</v>
      </c>
      <c r="D3974" s="12">
        <v>1122.76</v>
      </c>
    </row>
    <row r="3975" spans="1:4">
      <c r="A3975" s="9">
        <v>3973</v>
      </c>
      <c r="B3975" s="10" t="s">
        <v>3977</v>
      </c>
      <c r="C3975" s="11">
        <v>2023</v>
      </c>
      <c r="D3975" s="12">
        <v>12299.94</v>
      </c>
    </row>
    <row r="3976" spans="1:4">
      <c r="A3976" s="9">
        <v>3974</v>
      </c>
      <c r="B3976" s="10" t="s">
        <v>3978</v>
      </c>
      <c r="C3976" s="11">
        <v>2023</v>
      </c>
      <c r="D3976" s="12">
        <v>280.69</v>
      </c>
    </row>
    <row r="3977" spans="1:4">
      <c r="A3977" s="9">
        <v>3975</v>
      </c>
      <c r="B3977" s="10" t="s">
        <v>3979</v>
      </c>
      <c r="C3977" s="11">
        <v>2023</v>
      </c>
      <c r="D3977" s="12">
        <v>1631.16</v>
      </c>
    </row>
    <row r="3978" spans="1:4">
      <c r="A3978" s="9">
        <v>3976</v>
      </c>
      <c r="B3978" s="10" t="s">
        <v>3980</v>
      </c>
      <c r="C3978" s="11">
        <v>2023</v>
      </c>
      <c r="D3978" s="12">
        <v>2325.02</v>
      </c>
    </row>
    <row r="3979" spans="1:4">
      <c r="A3979" s="9">
        <v>3977</v>
      </c>
      <c r="B3979" s="10" t="s">
        <v>3981</v>
      </c>
      <c r="C3979" s="11">
        <v>2023</v>
      </c>
      <c r="D3979" s="12">
        <v>5965.79</v>
      </c>
    </row>
    <row r="3980" spans="1:4">
      <c r="A3980" s="9">
        <v>3978</v>
      </c>
      <c r="B3980" s="10" t="s">
        <v>3982</v>
      </c>
      <c r="C3980" s="11">
        <v>2023</v>
      </c>
      <c r="D3980" s="12">
        <v>280.69</v>
      </c>
    </row>
    <row r="3981" spans="1:4">
      <c r="A3981" s="9">
        <v>3979</v>
      </c>
      <c r="B3981" s="10" t="s">
        <v>3983</v>
      </c>
      <c r="C3981" s="11">
        <v>2023</v>
      </c>
      <c r="D3981" s="12">
        <v>795.29</v>
      </c>
    </row>
    <row r="3982" spans="1:4">
      <c r="A3982" s="9">
        <v>3980</v>
      </c>
      <c r="B3982" s="10" t="s">
        <v>3984</v>
      </c>
      <c r="C3982" s="11">
        <v>2023</v>
      </c>
      <c r="D3982" s="12">
        <v>280.69</v>
      </c>
    </row>
    <row r="3983" spans="1:4">
      <c r="A3983" s="9">
        <v>3981</v>
      </c>
      <c r="B3983" s="10" t="s">
        <v>3985</v>
      </c>
      <c r="C3983" s="11">
        <v>2023</v>
      </c>
      <c r="D3983" s="12">
        <v>1849.38</v>
      </c>
    </row>
    <row r="3984" spans="1:4">
      <c r="A3984" s="9">
        <v>3982</v>
      </c>
      <c r="B3984" s="10" t="s">
        <v>3986</v>
      </c>
      <c r="C3984" s="11">
        <v>2023</v>
      </c>
      <c r="D3984" s="12">
        <v>1122.76</v>
      </c>
    </row>
    <row r="3985" spans="1:4">
      <c r="A3985" s="9">
        <v>3983</v>
      </c>
      <c r="B3985" s="10" t="s">
        <v>3987</v>
      </c>
      <c r="C3985" s="11">
        <v>2023</v>
      </c>
      <c r="D3985" s="12">
        <v>3345.94</v>
      </c>
    </row>
    <row r="3986" spans="1:4">
      <c r="A3986" s="9">
        <v>3984</v>
      </c>
      <c r="B3986" s="10" t="s">
        <v>3988</v>
      </c>
      <c r="C3986" s="11">
        <v>2023</v>
      </c>
      <c r="D3986" s="12">
        <v>481.89</v>
      </c>
    </row>
    <row r="3987" spans="1:4">
      <c r="A3987" s="9">
        <v>3985</v>
      </c>
      <c r="B3987" s="10" t="s">
        <v>3989</v>
      </c>
      <c r="C3987" s="11">
        <v>2023</v>
      </c>
      <c r="D3987" s="12">
        <v>1184.13</v>
      </c>
    </row>
    <row r="3988" spans="1:4">
      <c r="A3988" s="9">
        <v>3986</v>
      </c>
      <c r="B3988" s="10" t="s">
        <v>3990</v>
      </c>
      <c r="C3988" s="11">
        <v>2023</v>
      </c>
      <c r="D3988" s="12">
        <v>10256.22</v>
      </c>
    </row>
    <row r="3989" spans="1:4">
      <c r="A3989" s="9">
        <v>3987</v>
      </c>
      <c r="B3989" s="10" t="s">
        <v>3991</v>
      </c>
      <c r="C3989" s="11">
        <v>2023</v>
      </c>
      <c r="D3989" s="12">
        <v>986.56</v>
      </c>
    </row>
    <row r="3990" spans="1:4">
      <c r="A3990" s="9">
        <v>3988</v>
      </c>
      <c r="B3990" s="10" t="s">
        <v>3992</v>
      </c>
      <c r="C3990" s="11">
        <v>2023</v>
      </c>
      <c r="D3990" s="12">
        <v>2083.72</v>
      </c>
    </row>
    <row r="3991" spans="1:4">
      <c r="A3991" s="9">
        <v>3989</v>
      </c>
      <c r="B3991" s="10" t="s">
        <v>3993</v>
      </c>
      <c r="C3991" s="11">
        <v>2023</v>
      </c>
      <c r="D3991" s="12">
        <v>9281.1</v>
      </c>
    </row>
    <row r="3992" spans="1:4">
      <c r="A3992" s="9">
        <v>3990</v>
      </c>
      <c r="B3992" s="10" t="s">
        <v>3994</v>
      </c>
      <c r="C3992" s="11">
        <v>2023</v>
      </c>
      <c r="D3992" s="12">
        <v>2491.45</v>
      </c>
    </row>
    <row r="3993" spans="1:4">
      <c r="A3993" s="9">
        <v>3991</v>
      </c>
      <c r="B3993" s="10" t="s">
        <v>3995</v>
      </c>
      <c r="C3993" s="11">
        <v>2023</v>
      </c>
      <c r="D3993" s="12">
        <v>437.18</v>
      </c>
    </row>
    <row r="3994" spans="1:4">
      <c r="A3994" s="9">
        <v>3992</v>
      </c>
      <c r="B3994" s="10" t="s">
        <v>3996</v>
      </c>
      <c r="C3994" s="11">
        <v>2023</v>
      </c>
      <c r="D3994" s="12">
        <v>842.07</v>
      </c>
    </row>
    <row r="3995" spans="1:4">
      <c r="A3995" s="9">
        <v>3993</v>
      </c>
      <c r="B3995" s="10" t="s">
        <v>3997</v>
      </c>
      <c r="C3995" s="11">
        <v>2023</v>
      </c>
      <c r="D3995" s="12">
        <v>1122.76</v>
      </c>
    </row>
    <row r="3996" spans="1:4">
      <c r="A3996" s="9">
        <v>3994</v>
      </c>
      <c r="B3996" s="10" t="s">
        <v>3998</v>
      </c>
      <c r="C3996" s="11">
        <v>2023</v>
      </c>
      <c r="D3996" s="12">
        <v>3116.17</v>
      </c>
    </row>
    <row r="3997" spans="1:4">
      <c r="A3997" s="9">
        <v>3995</v>
      </c>
      <c r="B3997" s="10" t="s">
        <v>3999</v>
      </c>
      <c r="C3997" s="11">
        <v>2023</v>
      </c>
      <c r="D3997" s="12">
        <v>280.69</v>
      </c>
    </row>
    <row r="3998" spans="1:4">
      <c r="A3998" s="9">
        <v>3996</v>
      </c>
      <c r="B3998" s="10" t="s">
        <v>4000</v>
      </c>
      <c r="C3998" s="11">
        <v>2023</v>
      </c>
      <c r="D3998" s="12">
        <v>54543.11</v>
      </c>
    </row>
    <row r="3999" spans="1:4">
      <c r="A3999" s="9">
        <v>3997</v>
      </c>
      <c r="B3999" s="10" t="s">
        <v>4001</v>
      </c>
      <c r="C3999" s="11">
        <v>2023</v>
      </c>
      <c r="D3999" s="12">
        <v>14647.6</v>
      </c>
    </row>
    <row r="4000" spans="1:4">
      <c r="A4000" s="9">
        <v>3998</v>
      </c>
      <c r="B4000" s="10" t="s">
        <v>4002</v>
      </c>
      <c r="C4000" s="11">
        <v>2023</v>
      </c>
      <c r="D4000" s="12">
        <v>504</v>
      </c>
    </row>
    <row r="4001" spans="1:4">
      <c r="A4001" s="9">
        <v>3999</v>
      </c>
      <c r="B4001" s="10" t="s">
        <v>4003</v>
      </c>
      <c r="C4001" s="11">
        <v>2023</v>
      </c>
      <c r="D4001" s="12">
        <v>746.44</v>
      </c>
    </row>
    <row r="4002" spans="1:4">
      <c r="A4002" s="9">
        <v>4000</v>
      </c>
      <c r="B4002" s="10" t="s">
        <v>4004</v>
      </c>
      <c r="C4002" s="11">
        <v>2023</v>
      </c>
      <c r="D4002" s="12">
        <v>24021.56</v>
      </c>
    </row>
    <row r="4003" spans="1:4">
      <c r="A4003" s="9">
        <v>4001</v>
      </c>
      <c r="B4003" s="10" t="s">
        <v>4005</v>
      </c>
      <c r="C4003" s="11">
        <v>2023</v>
      </c>
      <c r="D4003" s="12">
        <v>2819.94</v>
      </c>
    </row>
    <row r="4004" spans="1:4">
      <c r="A4004" s="9">
        <v>4002</v>
      </c>
      <c r="B4004" s="10" t="s">
        <v>4006</v>
      </c>
      <c r="C4004" s="11">
        <v>2023</v>
      </c>
      <c r="D4004" s="12">
        <v>793.22</v>
      </c>
    </row>
    <row r="4005" spans="1:4">
      <c r="A4005" s="9">
        <v>4003</v>
      </c>
      <c r="B4005" s="10" t="s">
        <v>4007</v>
      </c>
      <c r="C4005" s="11">
        <v>2023</v>
      </c>
      <c r="D4005" s="12">
        <v>1612.87</v>
      </c>
    </row>
    <row r="4006" spans="1:4">
      <c r="A4006" s="9">
        <v>4004</v>
      </c>
      <c r="B4006" s="10" t="s">
        <v>4008</v>
      </c>
      <c r="C4006" s="11">
        <v>2023</v>
      </c>
      <c r="D4006" s="12">
        <v>1122.76</v>
      </c>
    </row>
    <row r="4007" spans="1:4">
      <c r="A4007" s="9">
        <v>4005</v>
      </c>
      <c r="B4007" s="10" t="s">
        <v>4009</v>
      </c>
      <c r="C4007" s="11">
        <v>2023</v>
      </c>
      <c r="D4007" s="12">
        <v>561.38</v>
      </c>
    </row>
    <row r="4008" spans="1:4">
      <c r="A4008" s="9">
        <v>4006</v>
      </c>
      <c r="B4008" s="10" t="s">
        <v>4010</v>
      </c>
      <c r="C4008" s="11">
        <v>2023</v>
      </c>
      <c r="D4008" s="12">
        <v>1092.13</v>
      </c>
    </row>
    <row r="4009" spans="1:4">
      <c r="A4009" s="9">
        <v>4007</v>
      </c>
      <c r="B4009" s="10" t="s">
        <v>4011</v>
      </c>
      <c r="C4009" s="11">
        <v>2023</v>
      </c>
      <c r="D4009" s="12">
        <v>283.35</v>
      </c>
    </row>
    <row r="4010" spans="1:4">
      <c r="A4010" s="9">
        <v>4008</v>
      </c>
      <c r="B4010" s="10" t="s">
        <v>4012</v>
      </c>
      <c r="C4010" s="11">
        <v>2023</v>
      </c>
      <c r="D4010" s="12">
        <v>280.69</v>
      </c>
    </row>
    <row r="4011" spans="1:4">
      <c r="A4011" s="9">
        <v>4009</v>
      </c>
      <c r="B4011" s="10" t="s">
        <v>4013</v>
      </c>
      <c r="C4011" s="11">
        <v>2023</v>
      </c>
      <c r="D4011" s="12">
        <v>4844.62</v>
      </c>
    </row>
    <row r="4012" spans="1:4">
      <c r="A4012" s="9">
        <v>4010</v>
      </c>
      <c r="B4012" s="10" t="s">
        <v>4014</v>
      </c>
      <c r="C4012" s="11">
        <v>2023</v>
      </c>
      <c r="D4012" s="12">
        <v>1122.76</v>
      </c>
    </row>
    <row r="4013" spans="1:4">
      <c r="A4013" s="9">
        <v>4011</v>
      </c>
      <c r="B4013" s="10" t="s">
        <v>4015</v>
      </c>
      <c r="C4013" s="11">
        <v>2023</v>
      </c>
      <c r="D4013" s="12">
        <v>640.69</v>
      </c>
    </row>
    <row r="4014" spans="1:4">
      <c r="A4014" s="9">
        <v>4012</v>
      </c>
      <c r="B4014" s="10" t="s">
        <v>4016</v>
      </c>
      <c r="C4014" s="11">
        <v>2023</v>
      </c>
      <c r="D4014" s="12">
        <v>695.52</v>
      </c>
    </row>
    <row r="4015" spans="1:4">
      <c r="A4015" s="9">
        <v>4013</v>
      </c>
      <c r="B4015" s="10" t="s">
        <v>4017</v>
      </c>
      <c r="C4015" s="11">
        <v>2023</v>
      </c>
      <c r="D4015" s="12">
        <v>5017.68</v>
      </c>
    </row>
    <row r="4016" spans="1:4">
      <c r="A4016" s="9">
        <v>4014</v>
      </c>
      <c r="B4016" s="10" t="s">
        <v>4018</v>
      </c>
      <c r="C4016" s="11">
        <v>2023</v>
      </c>
      <c r="D4016" s="12">
        <v>3026.34</v>
      </c>
    </row>
    <row r="4017" spans="1:4">
      <c r="A4017" s="9">
        <v>4015</v>
      </c>
      <c r="B4017" s="10" t="s">
        <v>4019</v>
      </c>
      <c r="C4017" s="11">
        <v>2023</v>
      </c>
      <c r="D4017" s="12">
        <v>303.04</v>
      </c>
    </row>
    <row r="4018" spans="1:4">
      <c r="A4018" s="9">
        <v>4016</v>
      </c>
      <c r="B4018" s="10" t="s">
        <v>4020</v>
      </c>
      <c r="C4018" s="11">
        <v>2023</v>
      </c>
      <c r="D4018" s="12">
        <v>451.67</v>
      </c>
    </row>
    <row r="4019" spans="1:4">
      <c r="A4019" s="9">
        <v>4017</v>
      </c>
      <c r="B4019" s="10" t="s">
        <v>4021</v>
      </c>
      <c r="C4019" s="11">
        <v>2023</v>
      </c>
      <c r="D4019" s="12">
        <v>150441.71</v>
      </c>
    </row>
    <row r="4020" spans="1:4">
      <c r="A4020" s="9">
        <v>4018</v>
      </c>
      <c r="B4020" s="10" t="s">
        <v>4022</v>
      </c>
      <c r="C4020" s="11">
        <v>2023</v>
      </c>
      <c r="D4020" s="12">
        <v>1110.76</v>
      </c>
    </row>
    <row r="4021" spans="1:4">
      <c r="A4021" s="9">
        <v>4019</v>
      </c>
      <c r="B4021" s="10" t="s">
        <v>4023</v>
      </c>
      <c r="C4021" s="11">
        <v>2023</v>
      </c>
      <c r="D4021" s="12">
        <v>724.08</v>
      </c>
    </row>
    <row r="4022" spans="1:4">
      <c r="A4022" s="9">
        <v>4020</v>
      </c>
      <c r="B4022" s="10" t="s">
        <v>4024</v>
      </c>
      <c r="C4022" s="11">
        <v>2023</v>
      </c>
      <c r="D4022" s="12">
        <v>561.38</v>
      </c>
    </row>
    <row r="4023" spans="1:4">
      <c r="A4023" s="9">
        <v>4021</v>
      </c>
      <c r="B4023" s="10" t="s">
        <v>4025</v>
      </c>
      <c r="C4023" s="11">
        <v>2023</v>
      </c>
      <c r="D4023" s="12">
        <v>3110.43</v>
      </c>
    </row>
    <row r="4024" spans="1:4">
      <c r="A4024" s="9">
        <v>4022</v>
      </c>
      <c r="B4024" s="10" t="s">
        <v>4026</v>
      </c>
      <c r="C4024" s="11">
        <v>2023</v>
      </c>
      <c r="D4024" s="12">
        <v>5140.8</v>
      </c>
    </row>
    <row r="4025" spans="1:4">
      <c r="A4025" s="9">
        <v>4023</v>
      </c>
      <c r="B4025" s="10" t="s">
        <v>4027</v>
      </c>
      <c r="C4025" s="11">
        <v>2023</v>
      </c>
      <c r="D4025" s="12">
        <v>3784.47</v>
      </c>
    </row>
    <row r="4026" spans="1:4">
      <c r="A4026" s="9">
        <v>4024</v>
      </c>
      <c r="B4026" s="10" t="s">
        <v>4028</v>
      </c>
      <c r="C4026" s="11">
        <v>2023</v>
      </c>
      <c r="D4026" s="12">
        <v>561.38</v>
      </c>
    </row>
    <row r="4027" spans="1:4">
      <c r="A4027" s="9">
        <v>4025</v>
      </c>
      <c r="B4027" s="10" t="s">
        <v>4029</v>
      </c>
      <c r="C4027" s="11">
        <v>2023</v>
      </c>
      <c r="D4027" s="12">
        <v>3417.98</v>
      </c>
    </row>
    <row r="4028" spans="1:4">
      <c r="A4028" s="9">
        <v>4026</v>
      </c>
      <c r="B4028" s="10" t="s">
        <v>4030</v>
      </c>
      <c r="C4028" s="11">
        <v>2023</v>
      </c>
      <c r="D4028" s="12">
        <v>9308.76</v>
      </c>
    </row>
    <row r="4029" spans="1:4">
      <c r="A4029" s="9">
        <v>4027</v>
      </c>
      <c r="B4029" s="10" t="s">
        <v>4031</v>
      </c>
      <c r="C4029" s="11">
        <v>2023</v>
      </c>
      <c r="D4029" s="12">
        <v>939.78</v>
      </c>
    </row>
    <row r="4030" spans="1:4">
      <c r="A4030" s="9">
        <v>4028</v>
      </c>
      <c r="B4030" s="10" t="s">
        <v>4032</v>
      </c>
      <c r="C4030" s="11">
        <v>2023</v>
      </c>
      <c r="D4030" s="12">
        <v>1854.4</v>
      </c>
    </row>
    <row r="4031" spans="1:4">
      <c r="A4031" s="9">
        <v>4029</v>
      </c>
      <c r="B4031" s="10" t="s">
        <v>4033</v>
      </c>
      <c r="C4031" s="11">
        <v>2023</v>
      </c>
      <c r="D4031" s="12">
        <v>8842.29</v>
      </c>
    </row>
    <row r="4032" spans="1:4">
      <c r="A4032" s="9">
        <v>4030</v>
      </c>
      <c r="B4032" s="10" t="s">
        <v>4034</v>
      </c>
      <c r="C4032" s="11">
        <v>2023</v>
      </c>
      <c r="D4032" s="12">
        <v>63082.02</v>
      </c>
    </row>
    <row r="4033" spans="1:4">
      <c r="A4033" s="9">
        <v>4031</v>
      </c>
      <c r="B4033" s="10" t="s">
        <v>4035</v>
      </c>
      <c r="C4033" s="11">
        <v>2023</v>
      </c>
      <c r="D4033" s="12">
        <v>654.62</v>
      </c>
    </row>
    <row r="4034" spans="1:4">
      <c r="A4034" s="9">
        <v>4032</v>
      </c>
      <c r="B4034" s="10" t="s">
        <v>4036</v>
      </c>
      <c r="C4034" s="11">
        <v>2023</v>
      </c>
      <c r="D4034" s="12">
        <v>4069.85</v>
      </c>
    </row>
    <row r="4035" spans="1:4">
      <c r="A4035" s="9">
        <v>4033</v>
      </c>
      <c r="B4035" s="10" t="s">
        <v>4037</v>
      </c>
      <c r="C4035" s="11">
        <v>2023</v>
      </c>
      <c r="D4035" s="12">
        <v>280.69</v>
      </c>
    </row>
    <row r="4036" spans="1:4">
      <c r="A4036" s="9">
        <v>4034</v>
      </c>
      <c r="B4036" s="10" t="s">
        <v>4038</v>
      </c>
      <c r="C4036" s="11">
        <v>2023</v>
      </c>
      <c r="D4036" s="12">
        <v>866.5</v>
      </c>
    </row>
    <row r="4037" spans="1:4">
      <c r="A4037" s="9">
        <v>4035</v>
      </c>
      <c r="B4037" s="10" t="s">
        <v>4039</v>
      </c>
      <c r="C4037" s="11">
        <v>2023</v>
      </c>
      <c r="D4037" s="12">
        <v>1726.26</v>
      </c>
    </row>
    <row r="4038" spans="1:4">
      <c r="A4038" s="9">
        <v>4036</v>
      </c>
      <c r="B4038" s="10" t="s">
        <v>4040</v>
      </c>
      <c r="C4038" s="11">
        <v>2023</v>
      </c>
      <c r="D4038" s="12">
        <v>2293.14</v>
      </c>
    </row>
    <row r="4039" spans="1:4">
      <c r="A4039" s="9">
        <v>4037</v>
      </c>
      <c r="B4039" s="10" t="s">
        <v>4041</v>
      </c>
      <c r="C4039" s="11">
        <v>2023</v>
      </c>
      <c r="D4039" s="12">
        <v>10880.4</v>
      </c>
    </row>
    <row r="4040" spans="1:4">
      <c r="A4040" s="9">
        <v>4038</v>
      </c>
      <c r="B4040" s="10" t="s">
        <v>4042</v>
      </c>
      <c r="C4040" s="11">
        <v>2023</v>
      </c>
      <c r="D4040" s="12">
        <v>1083.78</v>
      </c>
    </row>
    <row r="4041" spans="1:4">
      <c r="A4041" s="9">
        <v>4039</v>
      </c>
      <c r="B4041" s="10" t="s">
        <v>4043</v>
      </c>
      <c r="C4041" s="11">
        <v>2023</v>
      </c>
      <c r="D4041" s="12">
        <v>449.6</v>
      </c>
    </row>
    <row r="4042" spans="1:4">
      <c r="A4042" s="9">
        <v>4040</v>
      </c>
      <c r="B4042" s="10" t="s">
        <v>4044</v>
      </c>
      <c r="C4042" s="11">
        <v>2023</v>
      </c>
      <c r="D4042" s="12">
        <v>7497.37</v>
      </c>
    </row>
    <row r="4043" spans="1:4">
      <c r="A4043" s="9">
        <v>4041</v>
      </c>
      <c r="B4043" s="10" t="s">
        <v>4045</v>
      </c>
      <c r="C4043" s="11">
        <v>2023</v>
      </c>
      <c r="D4043" s="12">
        <v>280.69</v>
      </c>
    </row>
    <row r="4044" spans="1:4">
      <c r="A4044" s="9">
        <v>4042</v>
      </c>
      <c r="B4044" s="10" t="s">
        <v>4046</v>
      </c>
      <c r="C4044" s="11">
        <v>2023</v>
      </c>
      <c r="D4044" s="12">
        <v>427.24</v>
      </c>
    </row>
    <row r="4045" spans="1:4">
      <c r="A4045" s="9">
        <v>4043</v>
      </c>
      <c r="B4045" s="10" t="s">
        <v>4047</v>
      </c>
      <c r="C4045" s="11">
        <v>2023</v>
      </c>
      <c r="D4045" s="12">
        <v>2354.83</v>
      </c>
    </row>
    <row r="4046" spans="1:4">
      <c r="A4046" s="9">
        <v>4044</v>
      </c>
      <c r="B4046" s="10" t="s">
        <v>4048</v>
      </c>
      <c r="C4046" s="11">
        <v>2023</v>
      </c>
      <c r="D4046" s="12">
        <v>2886.4</v>
      </c>
    </row>
    <row r="4047" spans="1:4">
      <c r="A4047" s="9">
        <v>4045</v>
      </c>
      <c r="B4047" s="10" t="s">
        <v>4049</v>
      </c>
      <c r="C4047" s="11">
        <v>2023</v>
      </c>
      <c r="D4047" s="12">
        <v>890.92</v>
      </c>
    </row>
    <row r="4048" spans="1:4">
      <c r="A4048" s="9">
        <v>4046</v>
      </c>
      <c r="B4048" s="10" t="s">
        <v>4050</v>
      </c>
      <c r="C4048" s="11">
        <v>2023</v>
      </c>
      <c r="D4048" s="12">
        <v>561.38</v>
      </c>
    </row>
    <row r="4049" spans="1:4">
      <c r="A4049" s="9">
        <v>4047</v>
      </c>
      <c r="B4049" s="10" t="s">
        <v>4051</v>
      </c>
      <c r="C4049" s="11">
        <v>2023</v>
      </c>
      <c r="D4049" s="12">
        <v>673.16</v>
      </c>
    </row>
    <row r="4050" spans="1:4">
      <c r="A4050" s="9">
        <v>4048</v>
      </c>
      <c r="B4050" s="10" t="s">
        <v>4052</v>
      </c>
      <c r="C4050" s="11">
        <v>2023</v>
      </c>
      <c r="D4050" s="12">
        <v>738.39</v>
      </c>
    </row>
    <row r="4051" spans="1:4">
      <c r="A4051" s="9">
        <v>4049</v>
      </c>
      <c r="B4051" s="10" t="s">
        <v>4053</v>
      </c>
      <c r="C4051" s="11">
        <v>2023</v>
      </c>
      <c r="D4051" s="12">
        <v>11087.98</v>
      </c>
    </row>
    <row r="4052" spans="1:4">
      <c r="A4052" s="9">
        <v>4050</v>
      </c>
      <c r="B4052" s="10" t="s">
        <v>4054</v>
      </c>
      <c r="C4052" s="11">
        <v>2023</v>
      </c>
      <c r="D4052" s="12">
        <v>3675.49</v>
      </c>
    </row>
    <row r="4053" spans="1:4">
      <c r="A4053" s="9">
        <v>4051</v>
      </c>
      <c r="B4053" s="10" t="s">
        <v>4055</v>
      </c>
      <c r="C4053" s="11">
        <v>2023</v>
      </c>
      <c r="D4053" s="12">
        <v>695.52</v>
      </c>
    </row>
    <row r="4054" spans="1:4">
      <c r="A4054" s="9">
        <v>4052</v>
      </c>
      <c r="B4054" s="10" t="s">
        <v>4056</v>
      </c>
      <c r="C4054" s="11">
        <v>2023</v>
      </c>
      <c r="D4054" s="12">
        <v>1403.46</v>
      </c>
    </row>
    <row r="4055" spans="1:4">
      <c r="A4055" s="9">
        <v>4053</v>
      </c>
      <c r="B4055" s="10" t="s">
        <v>4057</v>
      </c>
      <c r="C4055" s="11">
        <v>2023</v>
      </c>
      <c r="D4055" s="12">
        <v>2294.26</v>
      </c>
    </row>
    <row r="4056" spans="1:4">
      <c r="A4056" s="9">
        <v>4054</v>
      </c>
      <c r="B4056" s="10" t="s">
        <v>4058</v>
      </c>
      <c r="C4056" s="11">
        <v>2023</v>
      </c>
      <c r="D4056" s="12">
        <v>6814.17</v>
      </c>
    </row>
    <row r="4057" spans="1:4">
      <c r="A4057" s="9">
        <v>4055</v>
      </c>
      <c r="B4057" s="10" t="s">
        <v>4059</v>
      </c>
      <c r="C4057" s="11">
        <v>2023</v>
      </c>
      <c r="D4057" s="12">
        <v>23940.4</v>
      </c>
    </row>
    <row r="4058" spans="1:4">
      <c r="A4058" s="9">
        <v>4056</v>
      </c>
      <c r="B4058" s="10" t="s">
        <v>4060</v>
      </c>
      <c r="C4058" s="11">
        <v>2023</v>
      </c>
      <c r="D4058" s="12">
        <v>1214.26</v>
      </c>
    </row>
    <row r="4059" spans="1:4">
      <c r="A4059" s="9">
        <v>4057</v>
      </c>
      <c r="B4059" s="10" t="s">
        <v>4061</v>
      </c>
      <c r="C4059" s="11">
        <v>2023</v>
      </c>
      <c r="D4059" s="12">
        <v>2465.37</v>
      </c>
    </row>
    <row r="4060" spans="1:4">
      <c r="A4060" s="9">
        <v>4058</v>
      </c>
      <c r="B4060" s="10" t="s">
        <v>4062</v>
      </c>
      <c r="C4060" s="11">
        <v>2023</v>
      </c>
      <c r="D4060" s="12">
        <v>532.69</v>
      </c>
    </row>
    <row r="4061" spans="1:4">
      <c r="A4061" s="9">
        <v>4059</v>
      </c>
      <c r="B4061" s="10" t="s">
        <v>4063</v>
      </c>
      <c r="C4061" s="11">
        <v>2023</v>
      </c>
      <c r="D4061" s="12">
        <v>976.21</v>
      </c>
    </row>
    <row r="4062" spans="1:4">
      <c r="A4062" s="9">
        <v>4060</v>
      </c>
      <c r="B4062" s="10" t="s">
        <v>4064</v>
      </c>
      <c r="C4062" s="11">
        <v>2023</v>
      </c>
      <c r="D4062" s="12">
        <v>1426.23</v>
      </c>
    </row>
    <row r="4063" spans="1:4">
      <c r="A4063" s="9">
        <v>4061</v>
      </c>
      <c r="B4063" s="10" t="s">
        <v>4065</v>
      </c>
      <c r="C4063" s="11">
        <v>2023</v>
      </c>
      <c r="D4063" s="12">
        <v>637.06</v>
      </c>
    </row>
    <row r="4064" spans="1:4">
      <c r="A4064" s="9">
        <v>4062</v>
      </c>
      <c r="B4064" s="10" t="s">
        <v>4066</v>
      </c>
      <c r="C4064" s="11">
        <v>2023</v>
      </c>
      <c r="D4064" s="12">
        <v>1122.76</v>
      </c>
    </row>
    <row r="4065" spans="1:4">
      <c r="A4065" s="9">
        <v>4063</v>
      </c>
      <c r="B4065" s="10" t="s">
        <v>4067</v>
      </c>
      <c r="C4065" s="11">
        <v>2023</v>
      </c>
      <c r="D4065" s="12">
        <v>866.5</v>
      </c>
    </row>
    <row r="4066" spans="1:4">
      <c r="A4066" s="9">
        <v>4064</v>
      </c>
      <c r="B4066" s="10" t="s">
        <v>4068</v>
      </c>
      <c r="C4066" s="11">
        <v>2023</v>
      </c>
      <c r="D4066" s="12">
        <v>966.27</v>
      </c>
    </row>
    <row r="4067" spans="1:4">
      <c r="A4067" s="9">
        <v>4065</v>
      </c>
      <c r="B4067" s="10" t="s">
        <v>4069</v>
      </c>
      <c r="C4067" s="11">
        <v>2023</v>
      </c>
      <c r="D4067" s="12">
        <v>2688.99</v>
      </c>
    </row>
    <row r="4068" spans="1:4">
      <c r="A4068" s="9">
        <v>4066</v>
      </c>
      <c r="B4068" s="10" t="s">
        <v>4070</v>
      </c>
      <c r="C4068" s="11">
        <v>2023</v>
      </c>
      <c r="D4068" s="12">
        <v>9235.09</v>
      </c>
    </row>
    <row r="4069" spans="1:4">
      <c r="A4069" s="9">
        <v>4067</v>
      </c>
      <c r="B4069" s="10" t="s">
        <v>4071</v>
      </c>
      <c r="C4069" s="11">
        <v>2023</v>
      </c>
      <c r="D4069" s="12">
        <v>2058.4</v>
      </c>
    </row>
    <row r="4070" spans="1:4">
      <c r="A4070" s="9">
        <v>4068</v>
      </c>
      <c r="B4070" s="10" t="s">
        <v>4072</v>
      </c>
      <c r="C4070" s="11">
        <v>2023</v>
      </c>
      <c r="D4070" s="12">
        <v>5481.77</v>
      </c>
    </row>
    <row r="4071" spans="1:4">
      <c r="A4071" s="9">
        <v>4069</v>
      </c>
      <c r="B4071" s="10" t="s">
        <v>4073</v>
      </c>
      <c r="C4071" s="11">
        <v>2023</v>
      </c>
      <c r="D4071" s="12">
        <v>5475.56</v>
      </c>
    </row>
    <row r="4072" spans="1:4">
      <c r="A4072" s="9">
        <v>4070</v>
      </c>
      <c r="B4072" s="10" t="s">
        <v>4074</v>
      </c>
      <c r="C4072" s="11">
        <v>2023</v>
      </c>
      <c r="D4072" s="12">
        <v>5485.08</v>
      </c>
    </row>
    <row r="4073" spans="1:4">
      <c r="A4073" s="9">
        <v>4071</v>
      </c>
      <c r="B4073" s="10" t="s">
        <v>4075</v>
      </c>
      <c r="C4073" s="11">
        <v>2023</v>
      </c>
      <c r="D4073" s="12">
        <v>556.68</v>
      </c>
    </row>
    <row r="4074" spans="1:4">
      <c r="A4074" s="9">
        <v>4072</v>
      </c>
      <c r="B4074" s="10" t="s">
        <v>4076</v>
      </c>
      <c r="C4074" s="11">
        <v>2023</v>
      </c>
      <c r="D4074" s="12">
        <v>583.74</v>
      </c>
    </row>
    <row r="4075" spans="1:4">
      <c r="A4075" s="9">
        <v>4073</v>
      </c>
      <c r="B4075" s="10" t="s">
        <v>4077</v>
      </c>
      <c r="C4075" s="11">
        <v>2023</v>
      </c>
      <c r="D4075" s="12">
        <v>4759.75</v>
      </c>
    </row>
    <row r="4076" spans="1:4">
      <c r="A4076" s="9">
        <v>4074</v>
      </c>
      <c r="B4076" s="10" t="s">
        <v>4078</v>
      </c>
      <c r="C4076" s="11">
        <v>2023</v>
      </c>
      <c r="D4076" s="12">
        <v>842.07</v>
      </c>
    </row>
    <row r="4077" spans="1:4">
      <c r="A4077" s="9">
        <v>4075</v>
      </c>
      <c r="B4077" s="10" t="s">
        <v>4079</v>
      </c>
      <c r="C4077" s="11">
        <v>2023</v>
      </c>
      <c r="D4077" s="12">
        <v>744.37</v>
      </c>
    </row>
    <row r="4078" spans="1:4">
      <c r="A4078" s="9">
        <v>4076</v>
      </c>
      <c r="B4078" s="10" t="s">
        <v>4080</v>
      </c>
      <c r="C4078" s="11">
        <v>2023</v>
      </c>
      <c r="D4078" s="12">
        <v>10492</v>
      </c>
    </row>
    <row r="4079" spans="1:4">
      <c r="A4079" s="9">
        <v>4077</v>
      </c>
      <c r="B4079" s="10" t="s">
        <v>4081</v>
      </c>
      <c r="C4079" s="11">
        <v>2023</v>
      </c>
      <c r="D4079" s="12">
        <v>400.75</v>
      </c>
    </row>
    <row r="4080" spans="1:4">
      <c r="A4080" s="9">
        <v>4078</v>
      </c>
      <c r="B4080" s="10" t="s">
        <v>4082</v>
      </c>
      <c r="C4080" s="11">
        <v>2023</v>
      </c>
      <c r="D4080" s="12">
        <v>1938.34</v>
      </c>
    </row>
    <row r="4081" spans="1:4">
      <c r="A4081" s="9">
        <v>4079</v>
      </c>
      <c r="B4081" s="10" t="s">
        <v>4083</v>
      </c>
      <c r="C4081" s="11">
        <v>2023</v>
      </c>
      <c r="D4081" s="12">
        <v>280.69</v>
      </c>
    </row>
    <row r="4082" spans="1:4">
      <c r="A4082" s="9">
        <v>4080</v>
      </c>
      <c r="B4082" s="10" t="s">
        <v>4084</v>
      </c>
      <c r="C4082" s="11">
        <v>2023</v>
      </c>
      <c r="D4082" s="12">
        <v>1043.69</v>
      </c>
    </row>
    <row r="4083" spans="1:4">
      <c r="A4083" s="9">
        <v>4081</v>
      </c>
      <c r="B4083" s="10" t="s">
        <v>4085</v>
      </c>
      <c r="C4083" s="11">
        <v>2023</v>
      </c>
      <c r="D4083" s="12">
        <v>2622.7</v>
      </c>
    </row>
    <row r="4084" spans="1:4">
      <c r="A4084" s="9">
        <v>4082</v>
      </c>
      <c r="B4084" s="10" t="s">
        <v>4086</v>
      </c>
      <c r="C4084" s="11">
        <v>2023</v>
      </c>
      <c r="D4084" s="12">
        <v>280.69</v>
      </c>
    </row>
    <row r="4085" spans="1:4">
      <c r="A4085" s="9">
        <v>4083</v>
      </c>
      <c r="B4085" s="10" t="s">
        <v>4087</v>
      </c>
      <c r="C4085" s="11">
        <v>2023</v>
      </c>
      <c r="D4085" s="12">
        <v>583.74</v>
      </c>
    </row>
    <row r="4086" spans="1:4">
      <c r="A4086" s="9">
        <v>4084</v>
      </c>
      <c r="B4086" s="10" t="s">
        <v>4088</v>
      </c>
      <c r="C4086" s="11">
        <v>2023</v>
      </c>
      <c r="D4086" s="12">
        <v>2753.92</v>
      </c>
    </row>
    <row r="4087" spans="1:4">
      <c r="A4087" s="9">
        <v>4085</v>
      </c>
      <c r="B4087" s="10" t="s">
        <v>4089</v>
      </c>
      <c r="C4087" s="11">
        <v>2023</v>
      </c>
      <c r="D4087" s="12">
        <v>1604.66</v>
      </c>
    </row>
    <row r="4088" spans="1:4">
      <c r="A4088" s="9">
        <v>4086</v>
      </c>
      <c r="B4088" s="10" t="s">
        <v>4090</v>
      </c>
      <c r="C4088" s="11">
        <v>2023</v>
      </c>
      <c r="D4088" s="12">
        <v>1201.84</v>
      </c>
    </row>
    <row r="4089" spans="1:4">
      <c r="A4089" s="9">
        <v>4087</v>
      </c>
      <c r="B4089" s="10" t="s">
        <v>4091</v>
      </c>
      <c r="C4089" s="11">
        <v>2023</v>
      </c>
      <c r="D4089" s="12">
        <v>1020.92</v>
      </c>
    </row>
    <row r="4090" spans="1:4">
      <c r="A4090" s="9">
        <v>4088</v>
      </c>
      <c r="B4090" s="10" t="s">
        <v>4092</v>
      </c>
      <c r="C4090" s="11">
        <v>2023</v>
      </c>
      <c r="D4090" s="12">
        <v>1863</v>
      </c>
    </row>
    <row r="4091" spans="1:4">
      <c r="A4091" s="9">
        <v>4089</v>
      </c>
      <c r="B4091" s="10" t="s">
        <v>4093</v>
      </c>
      <c r="C4091" s="11">
        <v>2023</v>
      </c>
      <c r="D4091" s="12">
        <v>23600.25</v>
      </c>
    </row>
    <row r="4092" spans="1:4">
      <c r="A4092" s="9">
        <v>4090</v>
      </c>
      <c r="B4092" s="10" t="s">
        <v>4094</v>
      </c>
      <c r="C4092" s="11">
        <v>2023</v>
      </c>
      <c r="D4092" s="12">
        <v>921.38</v>
      </c>
    </row>
    <row r="4093" spans="1:4">
      <c r="A4093" s="9">
        <v>4091</v>
      </c>
      <c r="B4093" s="10" t="s">
        <v>4095</v>
      </c>
      <c r="C4093" s="11">
        <v>2023</v>
      </c>
      <c r="D4093" s="12">
        <v>1645.16</v>
      </c>
    </row>
    <row r="4094" spans="1:4">
      <c r="A4094" s="9">
        <v>4092</v>
      </c>
      <c r="B4094" s="10" t="s">
        <v>4096</v>
      </c>
      <c r="C4094" s="11">
        <v>2023</v>
      </c>
      <c r="D4094" s="12">
        <v>1332.66</v>
      </c>
    </row>
    <row r="4095" spans="1:4">
      <c r="A4095" s="9">
        <v>4093</v>
      </c>
      <c r="B4095" s="10" t="s">
        <v>4097</v>
      </c>
      <c r="C4095" s="11">
        <v>2023</v>
      </c>
      <c r="D4095" s="12">
        <v>280.69</v>
      </c>
    </row>
    <row r="4096" spans="1:4">
      <c r="A4096" s="9">
        <v>4094</v>
      </c>
      <c r="B4096" s="10" t="s">
        <v>4098</v>
      </c>
      <c r="C4096" s="11">
        <v>2023</v>
      </c>
      <c r="D4096" s="12">
        <v>4055.95</v>
      </c>
    </row>
    <row r="4097" spans="1:4">
      <c r="A4097" s="9">
        <v>4095</v>
      </c>
      <c r="B4097" s="10" t="s">
        <v>4099</v>
      </c>
      <c r="C4097" s="11">
        <v>2023</v>
      </c>
      <c r="D4097" s="12">
        <v>280.69</v>
      </c>
    </row>
    <row r="4098" spans="1:4">
      <c r="A4098" s="9">
        <v>4096</v>
      </c>
      <c r="B4098" s="10" t="s">
        <v>4100</v>
      </c>
      <c r="C4098" s="11">
        <v>2023</v>
      </c>
      <c r="D4098" s="12">
        <v>280.69</v>
      </c>
    </row>
    <row r="4099" spans="1:4">
      <c r="A4099" s="9">
        <v>4097</v>
      </c>
      <c r="B4099" s="10" t="s">
        <v>4101</v>
      </c>
      <c r="C4099" s="11">
        <v>2023</v>
      </c>
      <c r="D4099" s="12">
        <v>2048.05</v>
      </c>
    </row>
    <row r="4100" spans="1:4">
      <c r="A4100" s="9">
        <v>4098</v>
      </c>
      <c r="B4100" s="10" t="s">
        <v>4102</v>
      </c>
      <c r="C4100" s="11">
        <v>2023</v>
      </c>
      <c r="D4100" s="12">
        <v>2996.11</v>
      </c>
    </row>
    <row r="4101" spans="1:4">
      <c r="A4101" s="9">
        <v>4099</v>
      </c>
      <c r="B4101" s="10" t="s">
        <v>4103</v>
      </c>
      <c r="C4101" s="11">
        <v>2023</v>
      </c>
      <c r="D4101" s="12">
        <v>12939.45</v>
      </c>
    </row>
    <row r="4102" spans="1:4">
      <c r="A4102" s="9">
        <v>4100</v>
      </c>
      <c r="B4102" s="10" t="s">
        <v>4104</v>
      </c>
      <c r="C4102" s="11">
        <v>2023</v>
      </c>
      <c r="D4102" s="12">
        <v>5733.9</v>
      </c>
    </row>
    <row r="4103" spans="1:4">
      <c r="A4103" s="9">
        <v>4101</v>
      </c>
      <c r="B4103" s="10" t="s">
        <v>4105</v>
      </c>
      <c r="C4103" s="11">
        <v>2023</v>
      </c>
      <c r="D4103" s="12">
        <v>1802.14</v>
      </c>
    </row>
    <row r="4104" spans="1:4">
      <c r="A4104" s="9">
        <v>4102</v>
      </c>
      <c r="B4104" s="10" t="s">
        <v>4106</v>
      </c>
      <c r="C4104" s="11">
        <v>2023</v>
      </c>
      <c r="D4104" s="12">
        <v>1635.3</v>
      </c>
    </row>
    <row r="4105" spans="1:4">
      <c r="A4105" s="9">
        <v>4103</v>
      </c>
      <c r="B4105" s="10" t="s">
        <v>4107</v>
      </c>
      <c r="C4105" s="11">
        <v>2023</v>
      </c>
      <c r="D4105" s="12">
        <v>2503.87</v>
      </c>
    </row>
    <row r="4106" spans="1:4">
      <c r="A4106" s="9">
        <v>4104</v>
      </c>
      <c r="B4106" s="10" t="s">
        <v>4108</v>
      </c>
      <c r="C4106" s="11">
        <v>2023</v>
      </c>
      <c r="D4106" s="12">
        <v>1608.79</v>
      </c>
    </row>
    <row r="4107" spans="1:4">
      <c r="A4107" s="9">
        <v>4105</v>
      </c>
      <c r="B4107" s="10" t="s">
        <v>4109</v>
      </c>
      <c r="C4107" s="11">
        <v>2023</v>
      </c>
      <c r="D4107" s="12">
        <v>1446.51</v>
      </c>
    </row>
    <row r="4108" spans="1:4">
      <c r="A4108" s="9">
        <v>4106</v>
      </c>
      <c r="B4108" s="10" t="s">
        <v>4110</v>
      </c>
      <c r="C4108" s="11">
        <v>2023</v>
      </c>
      <c r="D4108" s="12">
        <v>2101.05</v>
      </c>
    </row>
    <row r="4109" spans="1:4">
      <c r="A4109" s="9">
        <v>4107</v>
      </c>
      <c r="B4109" s="10" t="s">
        <v>4111</v>
      </c>
      <c r="C4109" s="11">
        <v>2023</v>
      </c>
      <c r="D4109" s="12">
        <v>6002.17</v>
      </c>
    </row>
    <row r="4110" spans="1:4">
      <c r="A4110" s="9">
        <v>4108</v>
      </c>
      <c r="B4110" s="10" t="s">
        <v>4112</v>
      </c>
      <c r="C4110" s="11">
        <v>2023</v>
      </c>
      <c r="D4110" s="12">
        <v>561.38</v>
      </c>
    </row>
    <row r="4111" spans="1:4">
      <c r="A4111" s="9">
        <v>4109</v>
      </c>
      <c r="B4111" s="10" t="s">
        <v>4113</v>
      </c>
      <c r="C4111" s="11">
        <v>2023</v>
      </c>
      <c r="D4111" s="12">
        <v>1610.87</v>
      </c>
    </row>
    <row r="4112" spans="1:4">
      <c r="A4112" s="9">
        <v>4110</v>
      </c>
      <c r="B4112" s="10" t="s">
        <v>4114</v>
      </c>
      <c r="C4112" s="11">
        <v>2023</v>
      </c>
      <c r="D4112" s="12">
        <v>2150.24</v>
      </c>
    </row>
    <row r="4113" spans="1:4">
      <c r="A4113" s="9">
        <v>4111</v>
      </c>
      <c r="B4113" s="10" t="s">
        <v>4115</v>
      </c>
      <c r="C4113" s="11">
        <v>2023</v>
      </c>
      <c r="D4113" s="12">
        <v>2192.95</v>
      </c>
    </row>
    <row r="4114" spans="1:4">
      <c r="A4114" s="9">
        <v>4112</v>
      </c>
      <c r="B4114" s="10" t="s">
        <v>4116</v>
      </c>
      <c r="C4114" s="11">
        <v>2023</v>
      </c>
      <c r="D4114" s="12">
        <v>280.69</v>
      </c>
    </row>
    <row r="4115" spans="1:4">
      <c r="A4115" s="9">
        <v>4113</v>
      </c>
      <c r="B4115" s="10" t="s">
        <v>4117</v>
      </c>
      <c r="C4115" s="11">
        <v>2023</v>
      </c>
      <c r="D4115" s="12">
        <v>1609.34</v>
      </c>
    </row>
    <row r="4116" spans="1:4">
      <c r="A4116" s="9">
        <v>4114</v>
      </c>
      <c r="B4116" s="10" t="s">
        <v>4118</v>
      </c>
      <c r="C4116" s="11">
        <v>2023</v>
      </c>
      <c r="D4116" s="12">
        <v>402.82</v>
      </c>
    </row>
    <row r="4117" spans="1:4">
      <c r="A4117" s="9">
        <v>4115</v>
      </c>
      <c r="B4117" s="10" t="s">
        <v>4119</v>
      </c>
      <c r="C4117" s="11">
        <v>2023</v>
      </c>
      <c r="D4117" s="12">
        <v>964.2</v>
      </c>
    </row>
    <row r="4118" spans="1:4">
      <c r="A4118" s="9">
        <v>4116</v>
      </c>
      <c r="B4118" s="10" t="s">
        <v>4120</v>
      </c>
      <c r="C4118" s="11">
        <v>2023</v>
      </c>
      <c r="D4118" s="12">
        <v>6850.87</v>
      </c>
    </row>
    <row r="4119" spans="1:4">
      <c r="A4119" s="9">
        <v>4117</v>
      </c>
      <c r="B4119" s="10" t="s">
        <v>4121</v>
      </c>
      <c r="C4119" s="11">
        <v>2023</v>
      </c>
      <c r="D4119" s="12">
        <v>375.15</v>
      </c>
    </row>
    <row r="4120" spans="1:4">
      <c r="A4120" s="9">
        <v>4118</v>
      </c>
      <c r="B4120" s="10" t="s">
        <v>4122</v>
      </c>
      <c r="C4120" s="11">
        <v>2023</v>
      </c>
      <c r="D4120" s="12">
        <v>451.67</v>
      </c>
    </row>
    <row r="4121" spans="1:4">
      <c r="A4121" s="9">
        <v>4119</v>
      </c>
      <c r="B4121" s="10" t="s">
        <v>4123</v>
      </c>
      <c r="C4121" s="11">
        <v>2023</v>
      </c>
      <c r="D4121" s="12">
        <v>5796.21</v>
      </c>
    </row>
    <row r="4122" spans="1:4">
      <c r="A4122" s="9">
        <v>4120</v>
      </c>
      <c r="B4122" s="10" t="s">
        <v>4124</v>
      </c>
      <c r="C4122" s="11">
        <v>2023</v>
      </c>
      <c r="D4122" s="12">
        <v>1964.84</v>
      </c>
    </row>
    <row r="4123" spans="1:4">
      <c r="A4123" s="9">
        <v>4121</v>
      </c>
      <c r="B4123" s="10" t="s">
        <v>4125</v>
      </c>
      <c r="C4123" s="11">
        <v>2023</v>
      </c>
      <c r="D4123" s="12">
        <v>280.69</v>
      </c>
    </row>
    <row r="4124" spans="1:4">
      <c r="A4124" s="9">
        <v>4122</v>
      </c>
      <c r="B4124" s="10" t="s">
        <v>4126</v>
      </c>
      <c r="C4124" s="11">
        <v>2023</v>
      </c>
      <c r="D4124" s="12">
        <v>872.71</v>
      </c>
    </row>
    <row r="4125" spans="1:4">
      <c r="A4125" s="9">
        <v>4123</v>
      </c>
      <c r="B4125" s="10" t="s">
        <v>4127</v>
      </c>
      <c r="C4125" s="11">
        <v>2023</v>
      </c>
      <c r="D4125" s="12">
        <v>1859.27</v>
      </c>
    </row>
    <row r="4126" spans="1:4">
      <c r="A4126" s="9">
        <v>4124</v>
      </c>
      <c r="B4126" s="10" t="s">
        <v>4128</v>
      </c>
      <c r="C4126" s="11">
        <v>2023</v>
      </c>
      <c r="D4126" s="12">
        <v>2157.66</v>
      </c>
    </row>
    <row r="4127" spans="1:4">
      <c r="A4127" s="9">
        <v>4125</v>
      </c>
      <c r="B4127" s="10" t="s">
        <v>4129</v>
      </c>
      <c r="C4127" s="11">
        <v>2023</v>
      </c>
      <c r="D4127" s="12">
        <v>1229.2</v>
      </c>
    </row>
    <row r="4128" spans="1:4">
      <c r="A4128" s="9">
        <v>4126</v>
      </c>
      <c r="B4128" s="10" t="s">
        <v>4130</v>
      </c>
      <c r="C4128" s="11">
        <v>2023</v>
      </c>
      <c r="D4128" s="12">
        <v>1728.86</v>
      </c>
    </row>
    <row r="4129" spans="1:4">
      <c r="A4129" s="9">
        <v>4127</v>
      </c>
      <c r="B4129" s="10" t="s">
        <v>4131</v>
      </c>
      <c r="C4129" s="11">
        <v>2023</v>
      </c>
      <c r="D4129" s="12">
        <v>1537.59</v>
      </c>
    </row>
    <row r="4130" spans="1:4">
      <c r="A4130" s="9">
        <v>4128</v>
      </c>
      <c r="B4130" s="10" t="s">
        <v>4132</v>
      </c>
      <c r="C4130" s="11">
        <v>2023</v>
      </c>
      <c r="D4130" s="12">
        <v>1617.08</v>
      </c>
    </row>
    <row r="4131" spans="1:4">
      <c r="A4131" s="9">
        <v>4129</v>
      </c>
      <c r="B4131" s="10" t="s">
        <v>4133</v>
      </c>
      <c r="C4131" s="11">
        <v>2023</v>
      </c>
      <c r="D4131" s="12">
        <v>1684.15</v>
      </c>
    </row>
    <row r="4132" spans="1:4">
      <c r="A4132" s="9">
        <v>4130</v>
      </c>
      <c r="B4132" s="10" t="s">
        <v>4134</v>
      </c>
      <c r="C4132" s="11">
        <v>2023</v>
      </c>
      <c r="D4132" s="12">
        <v>7715.71</v>
      </c>
    </row>
    <row r="4133" spans="1:4">
      <c r="A4133" s="9">
        <v>4131</v>
      </c>
      <c r="B4133" s="10" t="s">
        <v>4135</v>
      </c>
      <c r="C4133" s="11">
        <v>2023</v>
      </c>
      <c r="D4133" s="12">
        <v>280.69</v>
      </c>
    </row>
    <row r="4134" spans="1:4">
      <c r="A4134" s="9">
        <v>4132</v>
      </c>
      <c r="B4134" s="10" t="s">
        <v>4136</v>
      </c>
      <c r="C4134" s="11">
        <v>2023</v>
      </c>
      <c r="D4134" s="12">
        <v>1230.76</v>
      </c>
    </row>
    <row r="4135" spans="1:4">
      <c r="A4135" s="9">
        <v>4133</v>
      </c>
      <c r="B4135" s="10" t="s">
        <v>4137</v>
      </c>
      <c r="C4135" s="11">
        <v>2023</v>
      </c>
      <c r="D4135" s="12">
        <v>931.5</v>
      </c>
    </row>
    <row r="4136" spans="1:4">
      <c r="A4136" s="9">
        <v>4134</v>
      </c>
      <c r="B4136" s="10" t="s">
        <v>4138</v>
      </c>
      <c r="C4136" s="11">
        <v>2023</v>
      </c>
      <c r="D4136" s="12">
        <v>280.69</v>
      </c>
    </row>
    <row r="4137" spans="1:4">
      <c r="A4137" s="9">
        <v>4135</v>
      </c>
      <c r="B4137" s="10" t="s">
        <v>4139</v>
      </c>
      <c r="C4137" s="11">
        <v>2023</v>
      </c>
      <c r="D4137" s="12">
        <v>6295.14</v>
      </c>
    </row>
    <row r="4138" spans="1:4">
      <c r="A4138" s="9">
        <v>4136</v>
      </c>
      <c r="B4138" s="10" t="s">
        <v>4140</v>
      </c>
      <c r="C4138" s="11">
        <v>2023</v>
      </c>
      <c r="D4138" s="12">
        <v>898.79</v>
      </c>
    </row>
    <row r="4139" spans="1:4">
      <c r="A4139" s="9">
        <v>4137</v>
      </c>
      <c r="B4139" s="10" t="s">
        <v>4141</v>
      </c>
      <c r="C4139" s="11">
        <v>2023</v>
      </c>
      <c r="D4139" s="12">
        <v>1537.59</v>
      </c>
    </row>
    <row r="4140" spans="1:4">
      <c r="A4140" s="9">
        <v>4138</v>
      </c>
      <c r="B4140" s="10" t="s">
        <v>4142</v>
      </c>
      <c r="C4140" s="11">
        <v>2023</v>
      </c>
      <c r="D4140" s="12">
        <v>3882.34</v>
      </c>
    </row>
    <row r="4141" spans="1:4">
      <c r="A4141" s="9">
        <v>4139</v>
      </c>
      <c r="B4141" s="10" t="s">
        <v>4143</v>
      </c>
      <c r="C4141" s="11">
        <v>2023</v>
      </c>
      <c r="D4141" s="12">
        <v>842.07</v>
      </c>
    </row>
    <row r="4142" spans="1:4">
      <c r="A4142" s="9">
        <v>4140</v>
      </c>
      <c r="B4142" s="10" t="s">
        <v>4144</v>
      </c>
      <c r="C4142" s="11">
        <v>2023</v>
      </c>
      <c r="D4142" s="12">
        <v>561.38</v>
      </c>
    </row>
    <row r="4143" spans="1:4">
      <c r="A4143" s="9">
        <v>4141</v>
      </c>
      <c r="B4143" s="10" t="s">
        <v>4145</v>
      </c>
      <c r="C4143" s="11">
        <v>2023</v>
      </c>
      <c r="D4143" s="12">
        <v>2031.91</v>
      </c>
    </row>
    <row r="4144" spans="1:4">
      <c r="A4144" s="9">
        <v>4142</v>
      </c>
      <c r="B4144" s="10" t="s">
        <v>4146</v>
      </c>
      <c r="C4144" s="11">
        <v>2023</v>
      </c>
      <c r="D4144" s="12">
        <v>280.69</v>
      </c>
    </row>
    <row r="4145" spans="1:4">
      <c r="A4145" s="9">
        <v>4143</v>
      </c>
      <c r="B4145" s="10" t="s">
        <v>4147</v>
      </c>
      <c r="C4145" s="11">
        <v>2023</v>
      </c>
      <c r="D4145" s="12">
        <v>1570.16</v>
      </c>
    </row>
    <row r="4146" spans="1:4">
      <c r="A4146" s="9">
        <v>4144</v>
      </c>
      <c r="B4146" s="10" t="s">
        <v>4148</v>
      </c>
      <c r="C4146" s="11">
        <v>2023</v>
      </c>
      <c r="D4146" s="12">
        <v>3852.27</v>
      </c>
    </row>
    <row r="4147" spans="1:4">
      <c r="A4147" s="9">
        <v>4145</v>
      </c>
      <c r="B4147" s="10" t="s">
        <v>4149</v>
      </c>
      <c r="C4147" s="11">
        <v>2023</v>
      </c>
      <c r="D4147" s="12">
        <v>821.79</v>
      </c>
    </row>
    <row r="4148" spans="1:4">
      <c r="A4148" s="9">
        <v>4146</v>
      </c>
      <c r="B4148" s="10" t="s">
        <v>4150</v>
      </c>
      <c r="C4148" s="11">
        <v>2023</v>
      </c>
      <c r="D4148" s="12">
        <v>2938.98</v>
      </c>
    </row>
    <row r="4149" spans="1:4">
      <c r="A4149" s="9">
        <v>4147</v>
      </c>
      <c r="B4149" s="10" t="s">
        <v>4151</v>
      </c>
      <c r="C4149" s="11">
        <v>2023</v>
      </c>
      <c r="D4149" s="12">
        <v>447.53</v>
      </c>
    </row>
    <row r="4150" spans="1:4">
      <c r="A4150" s="9">
        <v>4148</v>
      </c>
      <c r="B4150" s="10" t="s">
        <v>4152</v>
      </c>
      <c r="C4150" s="11">
        <v>2023</v>
      </c>
      <c r="D4150" s="12">
        <v>4706.35</v>
      </c>
    </row>
    <row r="4151" spans="1:4">
      <c r="A4151" s="9">
        <v>4149</v>
      </c>
      <c r="B4151" s="10" t="s">
        <v>4153</v>
      </c>
      <c r="C4151" s="11">
        <v>2023</v>
      </c>
      <c r="D4151" s="12">
        <v>12298.86</v>
      </c>
    </row>
    <row r="4152" spans="1:4">
      <c r="A4152" s="9">
        <v>4150</v>
      </c>
      <c r="B4152" s="10" t="s">
        <v>4154</v>
      </c>
      <c r="C4152" s="11">
        <v>2023</v>
      </c>
      <c r="D4152" s="12">
        <v>1022.99</v>
      </c>
    </row>
    <row r="4153" spans="1:4">
      <c r="A4153" s="9">
        <v>4151</v>
      </c>
      <c r="B4153" s="10" t="s">
        <v>4155</v>
      </c>
      <c r="C4153" s="11">
        <v>2023</v>
      </c>
      <c r="D4153" s="12">
        <v>3375.97</v>
      </c>
    </row>
    <row r="4154" spans="1:4">
      <c r="A4154" s="9">
        <v>4152</v>
      </c>
      <c r="B4154" s="10" t="s">
        <v>4156</v>
      </c>
      <c r="C4154" s="11">
        <v>2023</v>
      </c>
      <c r="D4154" s="12">
        <v>34572.39</v>
      </c>
    </row>
    <row r="4155" spans="1:4">
      <c r="A4155" s="9">
        <v>4153</v>
      </c>
      <c r="B4155" s="10" t="s">
        <v>4157</v>
      </c>
      <c r="C4155" s="11">
        <v>2023</v>
      </c>
      <c r="D4155" s="12">
        <v>1659.72</v>
      </c>
    </row>
    <row r="4156" spans="1:4">
      <c r="A4156" s="9">
        <v>4154</v>
      </c>
      <c r="B4156" s="10" t="s">
        <v>4158</v>
      </c>
      <c r="C4156" s="11">
        <v>2023</v>
      </c>
      <c r="D4156" s="12">
        <v>7920.81</v>
      </c>
    </row>
    <row r="4157" spans="1:4">
      <c r="A4157" s="9">
        <v>4155</v>
      </c>
      <c r="B4157" s="10" t="s">
        <v>4159</v>
      </c>
      <c r="C4157" s="11">
        <v>2023</v>
      </c>
      <c r="D4157" s="12">
        <v>1983.06</v>
      </c>
    </row>
    <row r="4158" spans="1:4">
      <c r="A4158" s="9">
        <v>4156</v>
      </c>
      <c r="B4158" s="10" t="s">
        <v>4160</v>
      </c>
      <c r="C4158" s="11">
        <v>2023</v>
      </c>
      <c r="D4158" s="12">
        <v>606.85</v>
      </c>
    </row>
    <row r="4159" spans="1:4">
      <c r="A4159" s="9">
        <v>4157</v>
      </c>
      <c r="B4159" s="10" t="s">
        <v>4161</v>
      </c>
      <c r="C4159" s="11">
        <v>2023</v>
      </c>
      <c r="D4159" s="12">
        <v>2560.59</v>
      </c>
    </row>
    <row r="4160" spans="1:4">
      <c r="A4160" s="9">
        <v>4158</v>
      </c>
      <c r="B4160" s="10" t="s">
        <v>4162</v>
      </c>
      <c r="C4160" s="11">
        <v>2023</v>
      </c>
      <c r="D4160" s="12">
        <v>2280.31</v>
      </c>
    </row>
    <row r="4161" spans="1:4">
      <c r="A4161" s="9">
        <v>4159</v>
      </c>
      <c r="B4161" s="10" t="s">
        <v>4163</v>
      </c>
      <c r="C4161" s="11">
        <v>2023</v>
      </c>
      <c r="D4161" s="12">
        <v>5400.06</v>
      </c>
    </row>
    <row r="4162" spans="1:4">
      <c r="A4162" s="9">
        <v>4160</v>
      </c>
      <c r="B4162" s="10" t="s">
        <v>4164</v>
      </c>
      <c r="C4162" s="11">
        <v>2023</v>
      </c>
      <c r="D4162" s="12">
        <v>29642.81</v>
      </c>
    </row>
    <row r="4163" spans="1:4">
      <c r="A4163" s="9">
        <v>4161</v>
      </c>
      <c r="B4163" s="10" t="s">
        <v>4165</v>
      </c>
      <c r="C4163" s="11">
        <v>2023</v>
      </c>
      <c r="D4163" s="12">
        <v>4745.29</v>
      </c>
    </row>
    <row r="4164" spans="1:4">
      <c r="A4164" s="9">
        <v>4162</v>
      </c>
      <c r="B4164" s="10" t="s">
        <v>4166</v>
      </c>
      <c r="C4164" s="11">
        <v>2023</v>
      </c>
      <c r="D4164" s="12">
        <v>280.69</v>
      </c>
    </row>
    <row r="4165" spans="1:4">
      <c r="A4165" s="9">
        <v>4163</v>
      </c>
      <c r="B4165" s="10" t="s">
        <v>4167</v>
      </c>
      <c r="C4165" s="11">
        <v>2023</v>
      </c>
      <c r="D4165" s="12">
        <v>842.07</v>
      </c>
    </row>
    <row r="4166" spans="1:4">
      <c r="A4166" s="9">
        <v>4164</v>
      </c>
      <c r="B4166" s="10" t="s">
        <v>4168</v>
      </c>
      <c r="C4166" s="11">
        <v>2023</v>
      </c>
      <c r="D4166" s="12">
        <v>1504.69</v>
      </c>
    </row>
    <row r="4167" spans="1:4">
      <c r="A4167" s="9">
        <v>4165</v>
      </c>
      <c r="B4167" s="10" t="s">
        <v>4169</v>
      </c>
      <c r="C4167" s="11">
        <v>2023</v>
      </c>
      <c r="D4167" s="12">
        <v>23119.83</v>
      </c>
    </row>
    <row r="4168" spans="1:4">
      <c r="A4168" s="9">
        <v>4166</v>
      </c>
      <c r="B4168" s="10" t="s">
        <v>4170</v>
      </c>
      <c r="C4168" s="11">
        <v>2023</v>
      </c>
      <c r="D4168" s="12">
        <v>1311.27</v>
      </c>
    </row>
    <row r="4169" spans="1:4">
      <c r="A4169" s="9">
        <v>4167</v>
      </c>
      <c r="B4169" s="10" t="s">
        <v>4171</v>
      </c>
      <c r="C4169" s="11">
        <v>2023</v>
      </c>
      <c r="D4169" s="12">
        <v>6393.69</v>
      </c>
    </row>
    <row r="4170" spans="1:4">
      <c r="A4170" s="9">
        <v>4168</v>
      </c>
      <c r="B4170" s="10" t="s">
        <v>4172</v>
      </c>
      <c r="C4170" s="11">
        <v>2023</v>
      </c>
      <c r="D4170" s="12">
        <v>14082.62</v>
      </c>
    </row>
    <row r="4171" spans="1:4">
      <c r="A4171" s="9">
        <v>4169</v>
      </c>
      <c r="B4171" s="10" t="s">
        <v>4173</v>
      </c>
      <c r="C4171" s="11">
        <v>2023</v>
      </c>
      <c r="D4171" s="12">
        <v>976.21</v>
      </c>
    </row>
    <row r="4172" spans="1:4">
      <c r="A4172" s="9">
        <v>4170</v>
      </c>
      <c r="B4172" s="10" t="s">
        <v>4174</v>
      </c>
      <c r="C4172" s="11">
        <v>2023</v>
      </c>
      <c r="D4172" s="12">
        <v>370.11</v>
      </c>
    </row>
    <row r="4173" spans="1:4">
      <c r="A4173" s="9">
        <v>4171</v>
      </c>
      <c r="B4173" s="10" t="s">
        <v>4175</v>
      </c>
      <c r="C4173" s="11">
        <v>2023</v>
      </c>
      <c r="D4173" s="12">
        <v>3974.68</v>
      </c>
    </row>
    <row r="4174" spans="1:4">
      <c r="A4174" s="9">
        <v>4172</v>
      </c>
      <c r="B4174" s="10" t="s">
        <v>4176</v>
      </c>
      <c r="C4174" s="11">
        <v>2023</v>
      </c>
      <c r="D4174" s="12">
        <v>6757.05</v>
      </c>
    </row>
    <row r="4175" spans="1:4">
      <c r="A4175" s="9">
        <v>4173</v>
      </c>
      <c r="B4175" s="10" t="s">
        <v>4177</v>
      </c>
      <c r="C4175" s="11">
        <v>2023</v>
      </c>
      <c r="D4175" s="12">
        <v>1436.16</v>
      </c>
    </row>
    <row r="4176" spans="1:4">
      <c r="A4176" s="9">
        <v>4174</v>
      </c>
      <c r="B4176" s="10" t="s">
        <v>4178</v>
      </c>
      <c r="C4176" s="11">
        <v>2023</v>
      </c>
      <c r="D4176" s="12">
        <v>561.38</v>
      </c>
    </row>
    <row r="4177" spans="1:4">
      <c r="A4177" s="9">
        <v>4175</v>
      </c>
      <c r="B4177" s="10" t="s">
        <v>4179</v>
      </c>
      <c r="C4177" s="11">
        <v>2023</v>
      </c>
      <c r="D4177" s="12">
        <v>439.25</v>
      </c>
    </row>
    <row r="4178" spans="1:4">
      <c r="A4178" s="9">
        <v>4176</v>
      </c>
      <c r="B4178" s="10" t="s">
        <v>4180</v>
      </c>
      <c r="C4178" s="11">
        <v>2023</v>
      </c>
      <c r="D4178" s="12">
        <v>1816.63</v>
      </c>
    </row>
    <row r="4179" spans="1:4">
      <c r="A4179" s="9">
        <v>4177</v>
      </c>
      <c r="B4179" s="10" t="s">
        <v>4181</v>
      </c>
      <c r="C4179" s="11">
        <v>2023</v>
      </c>
      <c r="D4179" s="12">
        <v>1145.12</v>
      </c>
    </row>
    <row r="4180" spans="1:4">
      <c r="A4180" s="9">
        <v>4178</v>
      </c>
      <c r="B4180" s="10" t="s">
        <v>4182</v>
      </c>
      <c r="C4180" s="11">
        <v>2023</v>
      </c>
      <c r="D4180" s="12">
        <v>1747.08</v>
      </c>
    </row>
    <row r="4181" spans="1:4">
      <c r="A4181" s="9">
        <v>4179</v>
      </c>
      <c r="B4181" s="10" t="s">
        <v>4183</v>
      </c>
      <c r="C4181" s="11">
        <v>2023</v>
      </c>
      <c r="D4181" s="12">
        <v>2331.17</v>
      </c>
    </row>
    <row r="4182" spans="1:4">
      <c r="A4182" s="9">
        <v>4180</v>
      </c>
      <c r="B4182" s="10" t="s">
        <v>4184</v>
      </c>
      <c r="C4182" s="11">
        <v>2023</v>
      </c>
      <c r="D4182" s="12">
        <v>561.38</v>
      </c>
    </row>
    <row r="4183" spans="1:4">
      <c r="A4183" s="9">
        <v>4181</v>
      </c>
      <c r="B4183" s="10" t="s">
        <v>4185</v>
      </c>
      <c r="C4183" s="11">
        <v>2023</v>
      </c>
      <c r="D4183" s="12">
        <v>444.97</v>
      </c>
    </row>
    <row r="4184" spans="1:4">
      <c r="A4184" s="9">
        <v>4182</v>
      </c>
      <c r="B4184" s="10" t="s">
        <v>4186</v>
      </c>
      <c r="C4184" s="11">
        <v>2023</v>
      </c>
      <c r="D4184" s="12">
        <v>1008.91</v>
      </c>
    </row>
    <row r="4185" spans="1:4">
      <c r="A4185" s="9">
        <v>4183</v>
      </c>
      <c r="B4185" s="10" t="s">
        <v>4187</v>
      </c>
      <c r="C4185" s="11">
        <v>2023</v>
      </c>
      <c r="D4185" s="12">
        <v>1358.74</v>
      </c>
    </row>
    <row r="4186" spans="1:4">
      <c r="A4186" s="9">
        <v>4184</v>
      </c>
      <c r="B4186" s="10" t="s">
        <v>4188</v>
      </c>
      <c r="C4186" s="11">
        <v>2023</v>
      </c>
      <c r="D4186" s="12">
        <v>12019.9</v>
      </c>
    </row>
    <row r="4187" spans="1:4">
      <c r="A4187" s="9">
        <v>4185</v>
      </c>
      <c r="B4187" s="10" t="s">
        <v>4189</v>
      </c>
      <c r="C4187" s="11">
        <v>2023</v>
      </c>
      <c r="D4187" s="12">
        <v>1122.22</v>
      </c>
    </row>
    <row r="4188" spans="1:4">
      <c r="A4188" s="9">
        <v>4186</v>
      </c>
      <c r="B4188" s="10" t="s">
        <v>4190</v>
      </c>
      <c r="C4188" s="11">
        <v>2023</v>
      </c>
      <c r="D4188" s="12">
        <v>280.69</v>
      </c>
    </row>
    <row r="4189" spans="1:4">
      <c r="A4189" s="9">
        <v>4187</v>
      </c>
      <c r="B4189" s="10" t="s">
        <v>4191</v>
      </c>
      <c r="C4189" s="11">
        <v>2023</v>
      </c>
      <c r="D4189" s="12">
        <v>1740.49</v>
      </c>
    </row>
    <row r="4190" spans="1:4">
      <c r="A4190" s="9">
        <v>4188</v>
      </c>
      <c r="B4190" s="10" t="s">
        <v>4192</v>
      </c>
      <c r="C4190" s="11">
        <v>2023</v>
      </c>
      <c r="D4190" s="12">
        <v>561.38</v>
      </c>
    </row>
    <row r="4191" spans="1:4">
      <c r="A4191" s="9">
        <v>4189</v>
      </c>
      <c r="B4191" s="10" t="s">
        <v>4193</v>
      </c>
      <c r="C4191" s="11">
        <v>2023</v>
      </c>
      <c r="D4191" s="12">
        <v>3461.86</v>
      </c>
    </row>
    <row r="4192" spans="1:4">
      <c r="A4192" s="9">
        <v>4190</v>
      </c>
      <c r="B4192" s="10" t="s">
        <v>4194</v>
      </c>
      <c r="C4192" s="11">
        <v>2023</v>
      </c>
      <c r="D4192" s="12">
        <v>874.36</v>
      </c>
    </row>
    <row r="4193" spans="1:4">
      <c r="A4193" s="9">
        <v>4191</v>
      </c>
      <c r="B4193" s="10" t="s">
        <v>4195</v>
      </c>
      <c r="C4193" s="11">
        <v>2023</v>
      </c>
      <c r="D4193" s="12">
        <v>960.06</v>
      </c>
    </row>
    <row r="4194" spans="1:4">
      <c r="A4194" s="9">
        <v>4192</v>
      </c>
      <c r="B4194" s="10" t="s">
        <v>4196</v>
      </c>
      <c r="C4194" s="11">
        <v>2023</v>
      </c>
      <c r="D4194" s="12">
        <v>862.36</v>
      </c>
    </row>
    <row r="4195" spans="1:4">
      <c r="A4195" s="9">
        <v>4193</v>
      </c>
      <c r="B4195" s="10" t="s">
        <v>4197</v>
      </c>
      <c r="C4195" s="11">
        <v>2023</v>
      </c>
      <c r="D4195" s="12">
        <v>10650.25</v>
      </c>
    </row>
    <row r="4196" spans="1:4">
      <c r="A4196" s="9">
        <v>4194</v>
      </c>
      <c r="B4196" s="10" t="s">
        <v>4198</v>
      </c>
      <c r="C4196" s="11">
        <v>2023</v>
      </c>
      <c r="D4196" s="12">
        <v>1162.8</v>
      </c>
    </row>
    <row r="4197" spans="1:4">
      <c r="A4197" s="9">
        <v>4195</v>
      </c>
      <c r="B4197" s="10" t="s">
        <v>4199</v>
      </c>
      <c r="C4197" s="11">
        <v>2023</v>
      </c>
      <c r="D4197" s="12">
        <v>1603</v>
      </c>
    </row>
    <row r="4198" spans="1:4">
      <c r="A4198" s="9">
        <v>4196</v>
      </c>
      <c r="B4198" s="10" t="s">
        <v>4200</v>
      </c>
      <c r="C4198" s="11">
        <v>2023</v>
      </c>
      <c r="D4198" s="12">
        <v>1114.9</v>
      </c>
    </row>
    <row r="4199" spans="1:4">
      <c r="A4199" s="9">
        <v>4197</v>
      </c>
      <c r="B4199" s="10" t="s">
        <v>4201</v>
      </c>
      <c r="C4199" s="11">
        <v>2023</v>
      </c>
      <c r="D4199" s="12">
        <v>3478.01</v>
      </c>
    </row>
    <row r="4200" spans="1:4">
      <c r="A4200" s="9">
        <v>4198</v>
      </c>
      <c r="B4200" s="10" t="s">
        <v>4202</v>
      </c>
      <c r="C4200" s="11">
        <v>2023</v>
      </c>
      <c r="D4200" s="12">
        <v>2028.13</v>
      </c>
    </row>
    <row r="4201" spans="1:4">
      <c r="A4201" s="9">
        <v>4199</v>
      </c>
      <c r="B4201" s="10" t="s">
        <v>4203</v>
      </c>
      <c r="C4201" s="11">
        <v>2023</v>
      </c>
      <c r="D4201" s="12">
        <v>280.69</v>
      </c>
    </row>
    <row r="4202" spans="1:4">
      <c r="A4202" s="9">
        <v>4200</v>
      </c>
      <c r="B4202" s="10" t="s">
        <v>4204</v>
      </c>
      <c r="C4202" s="11">
        <v>2023</v>
      </c>
      <c r="D4202" s="12">
        <v>2468.91</v>
      </c>
    </row>
    <row r="4203" spans="1:4">
      <c r="A4203" s="9">
        <v>4201</v>
      </c>
      <c r="B4203" s="10" t="s">
        <v>4205</v>
      </c>
      <c r="C4203" s="11">
        <v>2023</v>
      </c>
      <c r="D4203" s="12">
        <v>1761.08</v>
      </c>
    </row>
    <row r="4204" spans="1:4">
      <c r="A4204" s="9">
        <v>4202</v>
      </c>
      <c r="B4204" s="10" t="s">
        <v>4206</v>
      </c>
      <c r="C4204" s="11">
        <v>2023</v>
      </c>
      <c r="D4204" s="12">
        <v>1646.28</v>
      </c>
    </row>
    <row r="4205" spans="1:4">
      <c r="A4205" s="9">
        <v>4203</v>
      </c>
      <c r="B4205" s="10" t="s">
        <v>4207</v>
      </c>
      <c r="C4205" s="11">
        <v>2023</v>
      </c>
      <c r="D4205" s="12">
        <v>27231.28</v>
      </c>
    </row>
    <row r="4206" spans="1:4">
      <c r="A4206" s="9">
        <v>4204</v>
      </c>
      <c r="B4206" s="10" t="s">
        <v>4208</v>
      </c>
      <c r="C4206" s="11">
        <v>2023</v>
      </c>
      <c r="D4206" s="12">
        <v>561.38</v>
      </c>
    </row>
    <row r="4207" spans="1:4">
      <c r="A4207" s="9">
        <v>4205</v>
      </c>
      <c r="B4207" s="10" t="s">
        <v>4209</v>
      </c>
      <c r="C4207" s="11">
        <v>2023</v>
      </c>
      <c r="D4207" s="12">
        <v>7021.09</v>
      </c>
    </row>
    <row r="4208" spans="1:4">
      <c r="A4208" s="9">
        <v>4206</v>
      </c>
      <c r="B4208" s="10" t="s">
        <v>4210</v>
      </c>
      <c r="C4208" s="11">
        <v>2023</v>
      </c>
      <c r="D4208" s="12">
        <v>1399.32</v>
      </c>
    </row>
    <row r="4209" spans="1:4">
      <c r="A4209" s="9">
        <v>4207</v>
      </c>
      <c r="B4209" s="10" t="s">
        <v>4211</v>
      </c>
      <c r="C4209" s="11">
        <v>2023</v>
      </c>
      <c r="D4209" s="12">
        <v>353.97</v>
      </c>
    </row>
    <row r="4210" spans="1:4">
      <c r="A4210" s="9">
        <v>4208</v>
      </c>
      <c r="B4210" s="10" t="s">
        <v>4212</v>
      </c>
      <c r="C4210" s="11">
        <v>2023</v>
      </c>
      <c r="D4210" s="12">
        <v>280.69</v>
      </c>
    </row>
    <row r="4211" spans="1:4">
      <c r="A4211" s="9">
        <v>4209</v>
      </c>
      <c r="B4211" s="10" t="s">
        <v>4213</v>
      </c>
      <c r="C4211" s="11">
        <v>2023</v>
      </c>
      <c r="D4211" s="12">
        <v>2170.11</v>
      </c>
    </row>
    <row r="4212" spans="1:4">
      <c r="A4212" s="9">
        <v>4210</v>
      </c>
      <c r="B4212" s="10" t="s">
        <v>4214</v>
      </c>
      <c r="C4212" s="11">
        <v>2023</v>
      </c>
      <c r="D4212" s="12">
        <v>7542.66</v>
      </c>
    </row>
    <row r="4213" spans="1:4">
      <c r="A4213" s="9">
        <v>4211</v>
      </c>
      <c r="B4213" s="10" t="s">
        <v>4215</v>
      </c>
      <c r="C4213" s="11">
        <v>2023</v>
      </c>
      <c r="D4213" s="12">
        <v>21646.17</v>
      </c>
    </row>
    <row r="4214" spans="1:4">
      <c r="A4214" s="9">
        <v>4212</v>
      </c>
      <c r="B4214" s="10" t="s">
        <v>4216</v>
      </c>
      <c r="C4214" s="11">
        <v>2023</v>
      </c>
      <c r="D4214" s="12">
        <v>1245.31</v>
      </c>
    </row>
    <row r="4215" spans="1:4">
      <c r="A4215" s="9">
        <v>4213</v>
      </c>
      <c r="B4215" s="10" t="s">
        <v>4217</v>
      </c>
      <c r="C4215" s="11">
        <v>2023</v>
      </c>
      <c r="D4215" s="12">
        <v>561.38</v>
      </c>
    </row>
    <row r="4216" spans="1:4">
      <c r="A4216" s="9">
        <v>4214</v>
      </c>
      <c r="B4216" s="10" t="s">
        <v>4218</v>
      </c>
      <c r="C4216" s="11">
        <v>2023</v>
      </c>
      <c r="D4216" s="12">
        <v>885.38</v>
      </c>
    </row>
    <row r="4217" spans="1:4">
      <c r="A4217" s="9">
        <v>4215</v>
      </c>
      <c r="B4217" s="10" t="s">
        <v>4219</v>
      </c>
      <c r="C4217" s="11">
        <v>2023</v>
      </c>
      <c r="D4217" s="12">
        <v>1212.1</v>
      </c>
    </row>
    <row r="4218" spans="1:4">
      <c r="A4218" s="9">
        <v>4216</v>
      </c>
      <c r="B4218" s="10" t="s">
        <v>4220</v>
      </c>
      <c r="C4218" s="11">
        <v>2023</v>
      </c>
      <c r="D4218" s="12">
        <v>871.66</v>
      </c>
    </row>
    <row r="4219" spans="1:4">
      <c r="A4219" s="9">
        <v>4217</v>
      </c>
      <c r="B4219" s="10" t="s">
        <v>4221</v>
      </c>
      <c r="C4219" s="11">
        <v>2023</v>
      </c>
      <c r="D4219" s="12">
        <v>303.04</v>
      </c>
    </row>
    <row r="4220" spans="1:4">
      <c r="A4220" s="9">
        <v>4218</v>
      </c>
      <c r="B4220" s="10" t="s">
        <v>4222</v>
      </c>
      <c r="C4220" s="11">
        <v>2023</v>
      </c>
      <c r="D4220" s="12">
        <v>1728.86</v>
      </c>
    </row>
    <row r="4221" spans="1:4">
      <c r="A4221" s="9">
        <v>4219</v>
      </c>
      <c r="B4221" s="10" t="s">
        <v>4223</v>
      </c>
      <c r="C4221" s="11">
        <v>2023</v>
      </c>
      <c r="D4221" s="12">
        <v>3159.64</v>
      </c>
    </row>
    <row r="4222" spans="1:4">
      <c r="A4222" s="9">
        <v>4220</v>
      </c>
      <c r="B4222" s="10" t="s">
        <v>4224</v>
      </c>
      <c r="C4222" s="11">
        <v>2023</v>
      </c>
      <c r="D4222" s="12">
        <v>1122.76</v>
      </c>
    </row>
    <row r="4223" spans="1:4">
      <c r="A4223" s="9">
        <v>4221</v>
      </c>
      <c r="B4223" s="10" t="s">
        <v>4225</v>
      </c>
      <c r="C4223" s="11">
        <v>2023</v>
      </c>
      <c r="D4223" s="12">
        <v>3974.4</v>
      </c>
    </row>
    <row r="4224" spans="1:4">
      <c r="A4224" s="9">
        <v>4222</v>
      </c>
      <c r="B4224" s="10" t="s">
        <v>4226</v>
      </c>
      <c r="C4224" s="11">
        <v>2023</v>
      </c>
      <c r="D4224" s="12">
        <v>1217.73</v>
      </c>
    </row>
    <row r="4225" spans="1:4">
      <c r="A4225" s="9">
        <v>4223</v>
      </c>
      <c r="B4225" s="10" t="s">
        <v>4227</v>
      </c>
      <c r="C4225" s="11">
        <v>2023</v>
      </c>
      <c r="D4225" s="12">
        <v>4206.24</v>
      </c>
    </row>
    <row r="4226" spans="1:4">
      <c r="A4226" s="9">
        <v>4224</v>
      </c>
      <c r="B4226" s="10" t="s">
        <v>4228</v>
      </c>
      <c r="C4226" s="11">
        <v>2023</v>
      </c>
      <c r="D4226" s="12">
        <v>1697.06</v>
      </c>
    </row>
    <row r="4227" spans="1:4">
      <c r="A4227" s="9">
        <v>4225</v>
      </c>
      <c r="B4227" s="10" t="s">
        <v>4229</v>
      </c>
      <c r="C4227" s="11">
        <v>2023</v>
      </c>
      <c r="D4227" s="12">
        <v>752.65</v>
      </c>
    </row>
    <row r="4228" spans="1:4">
      <c r="A4228" s="9">
        <v>4226</v>
      </c>
      <c r="B4228" s="10" t="s">
        <v>4230</v>
      </c>
      <c r="C4228" s="11">
        <v>2023</v>
      </c>
      <c r="D4228" s="12">
        <v>3077.67</v>
      </c>
    </row>
    <row r="4229" spans="1:4">
      <c r="A4229" s="9">
        <v>4227</v>
      </c>
      <c r="B4229" s="10" t="s">
        <v>4231</v>
      </c>
      <c r="C4229" s="11">
        <v>2023</v>
      </c>
      <c r="D4229" s="12">
        <v>6636.83</v>
      </c>
    </row>
    <row r="4230" spans="1:4">
      <c r="A4230" s="9">
        <v>4228</v>
      </c>
      <c r="B4230" s="10" t="s">
        <v>4232</v>
      </c>
      <c r="C4230" s="11">
        <v>2023</v>
      </c>
      <c r="D4230" s="12">
        <v>10018.6</v>
      </c>
    </row>
    <row r="4231" spans="1:4">
      <c r="A4231" s="9">
        <v>4229</v>
      </c>
      <c r="B4231" s="10" t="s">
        <v>4233</v>
      </c>
      <c r="C4231" s="11">
        <v>2023</v>
      </c>
      <c r="D4231" s="12">
        <v>3559.57</v>
      </c>
    </row>
    <row r="4232" spans="1:4">
      <c r="A4232" s="9">
        <v>4230</v>
      </c>
      <c r="B4232" s="10" t="s">
        <v>4234</v>
      </c>
      <c r="C4232" s="11">
        <v>2023</v>
      </c>
      <c r="D4232" s="12">
        <v>1212.19</v>
      </c>
    </row>
    <row r="4233" spans="1:4">
      <c r="A4233" s="9">
        <v>4231</v>
      </c>
      <c r="B4233" s="10" t="s">
        <v>4235</v>
      </c>
      <c r="C4233" s="11">
        <v>2023</v>
      </c>
      <c r="D4233" s="12">
        <v>2806.92</v>
      </c>
    </row>
    <row r="4234" spans="1:4">
      <c r="A4234" s="9">
        <v>4232</v>
      </c>
      <c r="B4234" s="10" t="s">
        <v>4236</v>
      </c>
      <c r="C4234" s="11">
        <v>2023</v>
      </c>
      <c r="D4234" s="12">
        <v>797.36</v>
      </c>
    </row>
    <row r="4235" spans="1:4">
      <c r="A4235" s="9">
        <v>4233</v>
      </c>
      <c r="B4235" s="10" t="s">
        <v>4237</v>
      </c>
      <c r="C4235" s="11">
        <v>2023</v>
      </c>
      <c r="D4235" s="12">
        <v>1025.06</v>
      </c>
    </row>
    <row r="4236" spans="1:4">
      <c r="A4236" s="9">
        <v>4234</v>
      </c>
      <c r="B4236" s="10" t="s">
        <v>4238</v>
      </c>
      <c r="C4236" s="11">
        <v>2023</v>
      </c>
      <c r="D4236" s="12">
        <v>610.23</v>
      </c>
    </row>
    <row r="4237" spans="1:4">
      <c r="A4237" s="9">
        <v>4235</v>
      </c>
      <c r="B4237" s="10" t="s">
        <v>4239</v>
      </c>
      <c r="C4237" s="11">
        <v>2023</v>
      </c>
      <c r="D4237" s="12">
        <v>1246.96</v>
      </c>
    </row>
    <row r="4238" spans="1:4">
      <c r="A4238" s="9">
        <v>4236</v>
      </c>
      <c r="B4238" s="10" t="s">
        <v>4240</v>
      </c>
      <c r="C4238" s="11">
        <v>2023</v>
      </c>
      <c r="D4238" s="12">
        <v>582.04</v>
      </c>
    </row>
    <row r="4239" spans="1:4">
      <c r="A4239" s="9">
        <v>4237</v>
      </c>
      <c r="B4239" s="10" t="s">
        <v>4241</v>
      </c>
      <c r="C4239" s="11">
        <v>2023</v>
      </c>
      <c r="D4239" s="12">
        <v>4301.87</v>
      </c>
    </row>
    <row r="4240" spans="1:4">
      <c r="A4240" s="9">
        <v>4238</v>
      </c>
      <c r="B4240" s="10" t="s">
        <v>4242</v>
      </c>
      <c r="C4240" s="11">
        <v>2023</v>
      </c>
      <c r="D4240" s="12">
        <v>1920.05</v>
      </c>
    </row>
    <row r="4241" spans="1:4">
      <c r="A4241" s="9">
        <v>4239</v>
      </c>
      <c r="B4241" s="10" t="s">
        <v>4243</v>
      </c>
      <c r="C4241" s="11">
        <v>2023</v>
      </c>
      <c r="D4241" s="12">
        <v>561.38</v>
      </c>
    </row>
    <row r="4242" spans="1:4">
      <c r="A4242" s="9">
        <v>4240</v>
      </c>
      <c r="B4242" s="10" t="s">
        <v>4244</v>
      </c>
      <c r="C4242" s="11">
        <v>2023</v>
      </c>
      <c r="D4242" s="12">
        <v>3390.66</v>
      </c>
    </row>
    <row r="4243" spans="1:4">
      <c r="A4243" s="9">
        <v>4241</v>
      </c>
      <c r="B4243" s="10" t="s">
        <v>4245</v>
      </c>
      <c r="C4243" s="11">
        <v>2023</v>
      </c>
      <c r="D4243" s="12">
        <v>280.69</v>
      </c>
    </row>
    <row r="4244" spans="1:4">
      <c r="A4244" s="9">
        <v>4242</v>
      </c>
      <c r="B4244" s="10" t="s">
        <v>4246</v>
      </c>
      <c r="C4244" s="11">
        <v>2023</v>
      </c>
      <c r="D4244" s="12">
        <v>2758.57</v>
      </c>
    </row>
    <row r="4245" spans="1:4">
      <c r="A4245" s="9">
        <v>4243</v>
      </c>
      <c r="B4245" s="10" t="s">
        <v>4247</v>
      </c>
      <c r="C4245" s="11">
        <v>2023</v>
      </c>
      <c r="D4245" s="12">
        <v>986.5</v>
      </c>
    </row>
    <row r="4246" spans="1:4">
      <c r="A4246" s="9">
        <v>4244</v>
      </c>
      <c r="B4246" s="10" t="s">
        <v>4248</v>
      </c>
      <c r="C4246" s="11">
        <v>2023</v>
      </c>
      <c r="D4246" s="12">
        <v>1256.9</v>
      </c>
    </row>
    <row r="4247" spans="1:4">
      <c r="A4247" s="9">
        <v>4245</v>
      </c>
      <c r="B4247" s="10" t="s">
        <v>4249</v>
      </c>
      <c r="C4247" s="11">
        <v>2023</v>
      </c>
      <c r="D4247" s="12">
        <v>1122.76</v>
      </c>
    </row>
    <row r="4248" spans="1:4">
      <c r="A4248" s="9">
        <v>4246</v>
      </c>
      <c r="B4248" s="10" t="s">
        <v>4250</v>
      </c>
      <c r="C4248" s="11">
        <v>2023</v>
      </c>
      <c r="D4248" s="12">
        <v>941.36</v>
      </c>
    </row>
    <row r="4249" spans="1:4">
      <c r="A4249" s="9">
        <v>4247</v>
      </c>
      <c r="B4249" s="10" t="s">
        <v>4251</v>
      </c>
      <c r="C4249" s="11">
        <v>2023</v>
      </c>
      <c r="D4249" s="12">
        <v>2731.57</v>
      </c>
    </row>
    <row r="4250" spans="1:4">
      <c r="A4250" s="9">
        <v>4248</v>
      </c>
      <c r="B4250" s="10" t="s">
        <v>4252</v>
      </c>
      <c r="C4250" s="11">
        <v>2023</v>
      </c>
      <c r="D4250" s="12">
        <v>11346.51</v>
      </c>
    </row>
    <row r="4251" spans="1:4">
      <c r="A4251" s="9">
        <v>4249</v>
      </c>
      <c r="B4251" s="10" t="s">
        <v>4253</v>
      </c>
      <c r="C4251" s="11">
        <v>2023</v>
      </c>
      <c r="D4251" s="12">
        <v>1781.85</v>
      </c>
    </row>
    <row r="4252" spans="1:4">
      <c r="A4252" s="9">
        <v>4250</v>
      </c>
      <c r="B4252" s="10" t="s">
        <v>4254</v>
      </c>
      <c r="C4252" s="11">
        <v>2023</v>
      </c>
      <c r="D4252" s="12">
        <v>842.07</v>
      </c>
    </row>
    <row r="4253" spans="1:4">
      <c r="A4253" s="9">
        <v>4251</v>
      </c>
      <c r="B4253" s="10" t="s">
        <v>4255</v>
      </c>
      <c r="C4253" s="11">
        <v>2023</v>
      </c>
      <c r="D4253" s="12">
        <v>842.07</v>
      </c>
    </row>
    <row r="4254" spans="1:4">
      <c r="A4254" s="9">
        <v>4252</v>
      </c>
      <c r="B4254" s="10" t="s">
        <v>4256</v>
      </c>
      <c r="C4254" s="11">
        <v>2023</v>
      </c>
      <c r="D4254" s="12">
        <v>15877.45</v>
      </c>
    </row>
    <row r="4255" spans="1:4">
      <c r="A4255" s="9">
        <v>4253</v>
      </c>
      <c r="B4255" s="10" t="s">
        <v>4257</v>
      </c>
      <c r="C4255" s="11">
        <v>2023</v>
      </c>
      <c r="D4255" s="12">
        <v>37026.61</v>
      </c>
    </row>
    <row r="4256" spans="1:4">
      <c r="A4256" s="9">
        <v>4254</v>
      </c>
      <c r="B4256" s="10" t="s">
        <v>4258</v>
      </c>
      <c r="C4256" s="11">
        <v>2023</v>
      </c>
      <c r="D4256" s="12">
        <v>280.69</v>
      </c>
    </row>
    <row r="4257" spans="1:4">
      <c r="A4257" s="9">
        <v>4255</v>
      </c>
      <c r="B4257" s="10" t="s">
        <v>4259</v>
      </c>
      <c r="C4257" s="11">
        <v>2023</v>
      </c>
      <c r="D4257" s="12">
        <v>2195.02</v>
      </c>
    </row>
    <row r="4258" spans="1:4">
      <c r="A4258" s="9">
        <v>4256</v>
      </c>
      <c r="B4258" s="10" t="s">
        <v>4260</v>
      </c>
      <c r="C4258" s="11">
        <v>2023</v>
      </c>
      <c r="D4258" s="12">
        <v>2561</v>
      </c>
    </row>
    <row r="4259" spans="1:4">
      <c r="A4259" s="9">
        <v>4257</v>
      </c>
      <c r="B4259" s="10" t="s">
        <v>4261</v>
      </c>
      <c r="C4259" s="11">
        <v>2023</v>
      </c>
      <c r="D4259" s="12">
        <v>3270.6</v>
      </c>
    </row>
    <row r="4260" spans="1:4">
      <c r="A4260" s="9">
        <v>4258</v>
      </c>
      <c r="B4260" s="10" t="s">
        <v>4262</v>
      </c>
      <c r="C4260" s="11">
        <v>2023</v>
      </c>
      <c r="D4260" s="12">
        <v>2420.65</v>
      </c>
    </row>
    <row r="4261" spans="1:4">
      <c r="A4261" s="9">
        <v>4259</v>
      </c>
      <c r="B4261" s="10" t="s">
        <v>4263</v>
      </c>
      <c r="C4261" s="11">
        <v>2023</v>
      </c>
      <c r="D4261" s="12">
        <v>15812.31</v>
      </c>
    </row>
    <row r="4262" spans="1:4">
      <c r="A4262" s="9">
        <v>4260</v>
      </c>
      <c r="B4262" s="10" t="s">
        <v>4264</v>
      </c>
      <c r="C4262" s="11">
        <v>2023</v>
      </c>
      <c r="D4262" s="12">
        <v>1221.84</v>
      </c>
    </row>
    <row r="4263" spans="1:4">
      <c r="A4263" s="9">
        <v>4261</v>
      </c>
      <c r="B4263" s="10" t="s">
        <v>4265</v>
      </c>
      <c r="C4263" s="11">
        <v>2023</v>
      </c>
      <c r="D4263" s="12">
        <v>561.38</v>
      </c>
    </row>
    <row r="4264" spans="1:4">
      <c r="A4264" s="9">
        <v>4262</v>
      </c>
      <c r="B4264" s="10" t="s">
        <v>4266</v>
      </c>
      <c r="C4264" s="11">
        <v>2023</v>
      </c>
      <c r="D4264" s="12">
        <v>959.08</v>
      </c>
    </row>
    <row r="4265" spans="1:4">
      <c r="A4265" s="9">
        <v>4263</v>
      </c>
      <c r="B4265" s="10" t="s">
        <v>4267</v>
      </c>
      <c r="C4265" s="11">
        <v>2023</v>
      </c>
      <c r="D4265" s="12">
        <v>1403.46</v>
      </c>
    </row>
    <row r="4266" spans="1:4">
      <c r="A4266" s="9">
        <v>4264</v>
      </c>
      <c r="B4266" s="10" t="s">
        <v>4268</v>
      </c>
      <c r="C4266" s="11">
        <v>2023</v>
      </c>
      <c r="D4266" s="12">
        <v>1952.14</v>
      </c>
    </row>
    <row r="4267" spans="1:4">
      <c r="A4267" s="9">
        <v>4265</v>
      </c>
      <c r="B4267" s="10" t="s">
        <v>4269</v>
      </c>
      <c r="C4267" s="11">
        <v>2023</v>
      </c>
      <c r="D4267" s="12">
        <v>923.76</v>
      </c>
    </row>
    <row r="4268" spans="1:4">
      <c r="A4268" s="9">
        <v>4266</v>
      </c>
      <c r="B4268" s="10" t="s">
        <v>4270</v>
      </c>
      <c r="C4268" s="11">
        <v>2023</v>
      </c>
      <c r="D4268" s="12">
        <v>803.51</v>
      </c>
    </row>
    <row r="4269" spans="1:4">
      <c r="A4269" s="9">
        <v>4267</v>
      </c>
      <c r="B4269" s="10" t="s">
        <v>4271</v>
      </c>
      <c r="C4269" s="11">
        <v>2023</v>
      </c>
      <c r="D4269" s="12">
        <v>25580.41</v>
      </c>
    </row>
    <row r="4270" spans="1:4">
      <c r="A4270" s="9">
        <v>4268</v>
      </c>
      <c r="B4270" s="10" t="s">
        <v>4272</v>
      </c>
      <c r="C4270" s="11">
        <v>2023</v>
      </c>
      <c r="D4270" s="12">
        <v>2297.61</v>
      </c>
    </row>
    <row r="4271" spans="1:4">
      <c r="A4271" s="9">
        <v>4269</v>
      </c>
      <c r="B4271" s="10" t="s">
        <v>4273</v>
      </c>
      <c r="C4271" s="11">
        <v>2023</v>
      </c>
      <c r="D4271" s="12">
        <v>2261.68</v>
      </c>
    </row>
    <row r="4272" spans="1:4">
      <c r="A4272" s="9">
        <v>4270</v>
      </c>
      <c r="B4272" s="10" t="s">
        <v>4274</v>
      </c>
      <c r="C4272" s="11">
        <v>2023</v>
      </c>
      <c r="D4272" s="12">
        <v>2833.41</v>
      </c>
    </row>
    <row r="4273" spans="1:4">
      <c r="A4273" s="9">
        <v>4271</v>
      </c>
      <c r="B4273" s="10" t="s">
        <v>4275</v>
      </c>
      <c r="C4273" s="11">
        <v>2023</v>
      </c>
      <c r="D4273" s="12">
        <v>7172.13</v>
      </c>
    </row>
    <row r="4274" spans="1:4">
      <c r="A4274" s="9">
        <v>4272</v>
      </c>
      <c r="B4274" s="10" t="s">
        <v>4276</v>
      </c>
      <c r="C4274" s="11">
        <v>2023</v>
      </c>
      <c r="D4274" s="12">
        <v>561.38</v>
      </c>
    </row>
    <row r="4275" spans="1:4">
      <c r="A4275" s="9">
        <v>4273</v>
      </c>
      <c r="B4275" s="10" t="s">
        <v>4277</v>
      </c>
      <c r="C4275" s="11">
        <v>2023</v>
      </c>
      <c r="D4275" s="12">
        <v>423.1</v>
      </c>
    </row>
    <row r="4276" spans="1:4">
      <c r="A4276" s="9">
        <v>4274</v>
      </c>
      <c r="B4276" s="10" t="s">
        <v>4278</v>
      </c>
      <c r="C4276" s="11">
        <v>2023</v>
      </c>
      <c r="D4276" s="12">
        <v>5400.21</v>
      </c>
    </row>
    <row r="4277" spans="1:4">
      <c r="A4277" s="9">
        <v>4275</v>
      </c>
      <c r="B4277" s="10" t="s">
        <v>4279</v>
      </c>
      <c r="C4277" s="11">
        <v>2023</v>
      </c>
      <c r="D4277" s="12">
        <v>861.8</v>
      </c>
    </row>
    <row r="4278" spans="1:4">
      <c r="A4278" s="9">
        <v>4276</v>
      </c>
      <c r="B4278" s="10" t="s">
        <v>4280</v>
      </c>
      <c r="C4278" s="11">
        <v>2023</v>
      </c>
      <c r="D4278" s="12">
        <v>1956.56</v>
      </c>
    </row>
    <row r="4279" spans="1:4">
      <c r="A4279" s="9">
        <v>4277</v>
      </c>
      <c r="B4279" s="10" t="s">
        <v>4281</v>
      </c>
      <c r="C4279" s="11">
        <v>2023</v>
      </c>
      <c r="D4279" s="12">
        <v>3833.76</v>
      </c>
    </row>
    <row r="4280" spans="1:4">
      <c r="A4280" s="9">
        <v>4278</v>
      </c>
      <c r="B4280" s="10" t="s">
        <v>4282</v>
      </c>
      <c r="C4280" s="11">
        <v>2023</v>
      </c>
      <c r="D4280" s="12">
        <v>1385.24</v>
      </c>
    </row>
    <row r="4281" spans="1:4">
      <c r="A4281" s="9">
        <v>4279</v>
      </c>
      <c r="B4281" s="10" t="s">
        <v>4283</v>
      </c>
      <c r="C4281" s="11">
        <v>2023</v>
      </c>
      <c r="D4281" s="12">
        <v>1669.83</v>
      </c>
    </row>
    <row r="4282" spans="1:4">
      <c r="A4282" s="9">
        <v>4280</v>
      </c>
      <c r="B4282" s="10" t="s">
        <v>4284</v>
      </c>
      <c r="C4282" s="11">
        <v>2023</v>
      </c>
      <c r="D4282" s="12">
        <v>842.07</v>
      </c>
    </row>
    <row r="4283" spans="1:4">
      <c r="A4283" s="9">
        <v>4281</v>
      </c>
      <c r="B4283" s="10" t="s">
        <v>4285</v>
      </c>
      <c r="C4283" s="11">
        <v>2023</v>
      </c>
      <c r="D4283" s="12">
        <v>1808.1</v>
      </c>
    </row>
    <row r="4284" spans="1:4">
      <c r="A4284" s="9">
        <v>4282</v>
      </c>
      <c r="B4284" s="10" t="s">
        <v>4286</v>
      </c>
      <c r="C4284" s="11">
        <v>2023</v>
      </c>
      <c r="D4284" s="12">
        <v>2125.47</v>
      </c>
    </row>
    <row r="4285" spans="1:4">
      <c r="A4285" s="9">
        <v>4283</v>
      </c>
      <c r="B4285" s="10" t="s">
        <v>4287</v>
      </c>
      <c r="C4285" s="11">
        <v>2023</v>
      </c>
      <c r="D4285" s="12">
        <v>3258.84</v>
      </c>
    </row>
    <row r="4286" spans="1:4">
      <c r="A4286" s="9">
        <v>4284</v>
      </c>
      <c r="B4286" s="10" t="s">
        <v>4288</v>
      </c>
      <c r="C4286" s="11">
        <v>2023</v>
      </c>
      <c r="D4286" s="12">
        <v>8835.58</v>
      </c>
    </row>
    <row r="4287" spans="1:4">
      <c r="A4287" s="9">
        <v>4285</v>
      </c>
      <c r="B4287" s="10" t="s">
        <v>4289</v>
      </c>
      <c r="C4287" s="11">
        <v>2023</v>
      </c>
      <c r="D4287" s="12">
        <v>1379.03</v>
      </c>
    </row>
    <row r="4288" spans="1:4">
      <c r="A4288" s="9">
        <v>4286</v>
      </c>
      <c r="B4288" s="10" t="s">
        <v>4290</v>
      </c>
      <c r="C4288" s="11">
        <v>2023</v>
      </c>
      <c r="D4288" s="12">
        <v>539.02</v>
      </c>
    </row>
    <row r="4289" spans="1:4">
      <c r="A4289" s="9">
        <v>4287</v>
      </c>
      <c r="B4289" s="10" t="s">
        <v>4291</v>
      </c>
      <c r="C4289" s="11">
        <v>2023</v>
      </c>
      <c r="D4289" s="12">
        <v>6472.87</v>
      </c>
    </row>
    <row r="4290" spans="1:4">
      <c r="A4290" s="9">
        <v>4288</v>
      </c>
      <c r="B4290" s="10" t="s">
        <v>4292</v>
      </c>
      <c r="C4290" s="11">
        <v>2023</v>
      </c>
      <c r="D4290" s="12">
        <v>864.43</v>
      </c>
    </row>
    <row r="4291" spans="1:4">
      <c r="A4291" s="9">
        <v>4289</v>
      </c>
      <c r="B4291" s="10" t="s">
        <v>4293</v>
      </c>
      <c r="C4291" s="11">
        <v>2023</v>
      </c>
      <c r="D4291" s="12">
        <v>3770.71</v>
      </c>
    </row>
    <row r="4292" spans="1:4">
      <c r="A4292" s="9">
        <v>4290</v>
      </c>
      <c r="B4292" s="10" t="s">
        <v>4294</v>
      </c>
      <c r="C4292" s="11">
        <v>2023</v>
      </c>
      <c r="D4292" s="12">
        <v>18899.6</v>
      </c>
    </row>
    <row r="4293" spans="1:4">
      <c r="A4293" s="9">
        <v>4291</v>
      </c>
      <c r="B4293" s="10" t="s">
        <v>4295</v>
      </c>
      <c r="C4293" s="11">
        <v>2023</v>
      </c>
      <c r="D4293" s="12">
        <v>1045.35</v>
      </c>
    </row>
    <row r="4294" spans="1:4">
      <c r="A4294" s="9">
        <v>4292</v>
      </c>
      <c r="B4294" s="10" t="s">
        <v>4296</v>
      </c>
      <c r="C4294" s="11">
        <v>2023</v>
      </c>
      <c r="D4294" s="12">
        <v>1822.42</v>
      </c>
    </row>
    <row r="4295" spans="1:4">
      <c r="A4295" s="9">
        <v>4293</v>
      </c>
      <c r="B4295" s="10" t="s">
        <v>4297</v>
      </c>
      <c r="C4295" s="11">
        <v>2023</v>
      </c>
      <c r="D4295" s="12">
        <v>370.11</v>
      </c>
    </row>
    <row r="4296" spans="1:4">
      <c r="A4296" s="9">
        <v>4294</v>
      </c>
      <c r="B4296" s="10" t="s">
        <v>4298</v>
      </c>
      <c r="C4296" s="11">
        <v>2023</v>
      </c>
      <c r="D4296" s="12">
        <v>1012.63</v>
      </c>
    </row>
    <row r="4297" spans="1:4">
      <c r="A4297" s="9">
        <v>4295</v>
      </c>
      <c r="B4297" s="10" t="s">
        <v>4299</v>
      </c>
      <c r="C4297" s="11">
        <v>2023</v>
      </c>
      <c r="D4297" s="12">
        <v>524.95</v>
      </c>
    </row>
    <row r="4298" spans="1:4">
      <c r="A4298" s="9">
        <v>4296</v>
      </c>
      <c r="B4298" s="10" t="s">
        <v>4300</v>
      </c>
      <c r="C4298" s="11">
        <v>2023</v>
      </c>
      <c r="D4298" s="12">
        <v>2294.38</v>
      </c>
    </row>
    <row r="4299" spans="1:4">
      <c r="A4299" s="9">
        <v>4297</v>
      </c>
      <c r="B4299" s="10" t="s">
        <v>4301</v>
      </c>
      <c r="C4299" s="11">
        <v>2023</v>
      </c>
      <c r="D4299" s="12">
        <v>2404.15</v>
      </c>
    </row>
    <row r="4300" spans="1:4">
      <c r="A4300" s="9">
        <v>4298</v>
      </c>
      <c r="B4300" s="10" t="s">
        <v>4302</v>
      </c>
      <c r="C4300" s="11">
        <v>2023</v>
      </c>
      <c r="D4300" s="12">
        <v>4712.56</v>
      </c>
    </row>
    <row r="4301" spans="1:4">
      <c r="A4301" s="9">
        <v>4299</v>
      </c>
      <c r="B4301" s="10" t="s">
        <v>4303</v>
      </c>
      <c r="C4301" s="11">
        <v>2023</v>
      </c>
      <c r="D4301" s="12">
        <v>1568.23</v>
      </c>
    </row>
    <row r="4302" spans="1:4">
      <c r="A4302" s="9">
        <v>4300</v>
      </c>
      <c r="B4302" s="10" t="s">
        <v>4304</v>
      </c>
      <c r="C4302" s="11">
        <v>2023</v>
      </c>
      <c r="D4302" s="12">
        <v>7042.14</v>
      </c>
    </row>
    <row r="4303" spans="1:4">
      <c r="A4303" s="9">
        <v>4301</v>
      </c>
      <c r="B4303" s="10" t="s">
        <v>4305</v>
      </c>
      <c r="C4303" s="11">
        <v>2023</v>
      </c>
      <c r="D4303" s="12">
        <v>561.38</v>
      </c>
    </row>
    <row r="4304" spans="1:4">
      <c r="A4304" s="9">
        <v>4302</v>
      </c>
      <c r="B4304" s="10" t="s">
        <v>4306</v>
      </c>
      <c r="C4304" s="11">
        <v>2023</v>
      </c>
      <c r="D4304" s="12">
        <v>1044</v>
      </c>
    </row>
    <row r="4305" spans="1:4">
      <c r="A4305" s="9">
        <v>4303</v>
      </c>
      <c r="B4305" s="10" t="s">
        <v>4307</v>
      </c>
      <c r="C4305" s="11">
        <v>2023</v>
      </c>
      <c r="D4305" s="12">
        <v>12121.71</v>
      </c>
    </row>
    <row r="4306" spans="1:4">
      <c r="A4306" s="9">
        <v>4304</v>
      </c>
      <c r="B4306" s="10" t="s">
        <v>4308</v>
      </c>
      <c r="C4306" s="11">
        <v>2023</v>
      </c>
      <c r="D4306" s="12">
        <v>39814.56</v>
      </c>
    </row>
    <row r="4307" spans="1:4">
      <c r="A4307" s="9">
        <v>4305</v>
      </c>
      <c r="B4307" s="10" t="s">
        <v>4309</v>
      </c>
      <c r="C4307" s="11">
        <v>2023</v>
      </c>
      <c r="D4307" s="12">
        <v>583.74</v>
      </c>
    </row>
    <row r="4308" spans="1:4">
      <c r="A4308" s="9">
        <v>4306</v>
      </c>
      <c r="B4308" s="10" t="s">
        <v>4310</v>
      </c>
      <c r="C4308" s="11">
        <v>2023</v>
      </c>
      <c r="D4308" s="12">
        <v>750.58</v>
      </c>
    </row>
    <row r="4309" spans="1:4">
      <c r="A4309" s="9">
        <v>4307</v>
      </c>
      <c r="B4309" s="10" t="s">
        <v>4311</v>
      </c>
      <c r="C4309" s="11">
        <v>2023</v>
      </c>
      <c r="D4309" s="12">
        <v>1112.83</v>
      </c>
    </row>
    <row r="4310" spans="1:4">
      <c r="A4310" s="9">
        <v>4308</v>
      </c>
      <c r="B4310" s="10" t="s">
        <v>4312</v>
      </c>
      <c r="C4310" s="11">
        <v>2023</v>
      </c>
      <c r="D4310" s="12">
        <v>4126.75</v>
      </c>
    </row>
    <row r="4311" spans="1:4">
      <c r="A4311" s="9">
        <v>4309</v>
      </c>
      <c r="B4311" s="10" t="s">
        <v>4313</v>
      </c>
      <c r="C4311" s="11">
        <v>2023</v>
      </c>
      <c r="D4311" s="12">
        <v>4836.76</v>
      </c>
    </row>
    <row r="4312" spans="1:4">
      <c r="A4312" s="9">
        <v>4310</v>
      </c>
      <c r="B4312" s="10" t="s">
        <v>4314</v>
      </c>
      <c r="C4312" s="11">
        <v>2023</v>
      </c>
      <c r="D4312" s="12">
        <v>549.37</v>
      </c>
    </row>
    <row r="4313" spans="1:4">
      <c r="A4313" s="9">
        <v>4311</v>
      </c>
      <c r="B4313" s="10" t="s">
        <v>4315</v>
      </c>
      <c r="C4313" s="11">
        <v>2023</v>
      </c>
      <c r="D4313" s="12">
        <v>5611.33</v>
      </c>
    </row>
    <row r="4314" spans="1:4">
      <c r="A4314" s="9">
        <v>4312</v>
      </c>
      <c r="B4314" s="10" t="s">
        <v>4316</v>
      </c>
      <c r="C4314" s="11">
        <v>2023</v>
      </c>
      <c r="D4314" s="12">
        <v>4438.08</v>
      </c>
    </row>
    <row r="4315" spans="1:4">
      <c r="A4315" s="9">
        <v>4313</v>
      </c>
      <c r="B4315" s="10" t="s">
        <v>4317</v>
      </c>
      <c r="C4315" s="11">
        <v>2023</v>
      </c>
      <c r="D4315" s="12">
        <v>1122.76</v>
      </c>
    </row>
    <row r="4316" spans="1:4">
      <c r="A4316" s="9">
        <v>4314</v>
      </c>
      <c r="B4316" s="10" t="s">
        <v>4318</v>
      </c>
      <c r="C4316" s="11">
        <v>2023</v>
      </c>
      <c r="D4316" s="12">
        <v>4572.21</v>
      </c>
    </row>
    <row r="4317" spans="1:4">
      <c r="A4317" s="9">
        <v>4315</v>
      </c>
      <c r="B4317" s="10" t="s">
        <v>4319</v>
      </c>
      <c r="C4317" s="11">
        <v>2023</v>
      </c>
      <c r="D4317" s="12">
        <v>5577.37</v>
      </c>
    </row>
    <row r="4318" spans="1:4">
      <c r="A4318" s="9">
        <v>4316</v>
      </c>
      <c r="B4318" s="10" t="s">
        <v>4320</v>
      </c>
      <c r="C4318" s="11">
        <v>2023</v>
      </c>
      <c r="D4318" s="12">
        <v>20908.75</v>
      </c>
    </row>
    <row r="4319" spans="1:4">
      <c r="A4319" s="9">
        <v>4317</v>
      </c>
      <c r="B4319" s="10" t="s">
        <v>4321</v>
      </c>
      <c r="C4319" s="11">
        <v>2023</v>
      </c>
      <c r="D4319" s="12">
        <v>2251.98</v>
      </c>
    </row>
    <row r="4320" spans="1:4">
      <c r="A4320" s="9">
        <v>4318</v>
      </c>
      <c r="B4320" s="10" t="s">
        <v>4322</v>
      </c>
      <c r="C4320" s="11">
        <v>2023</v>
      </c>
      <c r="D4320" s="12">
        <v>2373.87</v>
      </c>
    </row>
    <row r="4321" spans="1:4">
      <c r="A4321" s="9">
        <v>4319</v>
      </c>
      <c r="B4321" s="10" t="s">
        <v>4323</v>
      </c>
      <c r="C4321" s="11">
        <v>2023</v>
      </c>
      <c r="D4321" s="12">
        <v>5750.46</v>
      </c>
    </row>
    <row r="4322" spans="1:4">
      <c r="A4322" s="9">
        <v>4320</v>
      </c>
      <c r="B4322" s="10" t="s">
        <v>4324</v>
      </c>
      <c r="C4322" s="11">
        <v>2023</v>
      </c>
      <c r="D4322" s="12">
        <v>7274.12</v>
      </c>
    </row>
    <row r="4323" spans="1:4">
      <c r="A4323" s="9">
        <v>4321</v>
      </c>
      <c r="B4323" s="10" t="s">
        <v>4325</v>
      </c>
      <c r="C4323" s="11">
        <v>2023</v>
      </c>
      <c r="D4323" s="12">
        <v>6200.87</v>
      </c>
    </row>
    <row r="4324" spans="1:4">
      <c r="A4324" s="9">
        <v>4322</v>
      </c>
      <c r="B4324" s="10" t="s">
        <v>4326</v>
      </c>
      <c r="C4324" s="11">
        <v>2023</v>
      </c>
      <c r="D4324" s="12">
        <v>3573.64</v>
      </c>
    </row>
    <row r="4325" spans="1:4">
      <c r="A4325" s="9">
        <v>4323</v>
      </c>
      <c r="B4325" s="10" t="s">
        <v>4327</v>
      </c>
      <c r="C4325" s="11">
        <v>2023</v>
      </c>
      <c r="D4325" s="12">
        <v>695.52</v>
      </c>
    </row>
    <row r="4326" spans="1:4">
      <c r="A4326" s="9">
        <v>4324</v>
      </c>
      <c r="B4326" s="10" t="s">
        <v>4328</v>
      </c>
      <c r="C4326" s="11">
        <v>2023</v>
      </c>
      <c r="D4326" s="12">
        <v>89490.4</v>
      </c>
    </row>
    <row r="4327" spans="1:4">
      <c r="A4327" s="9">
        <v>4325</v>
      </c>
      <c r="B4327" s="10" t="s">
        <v>4329</v>
      </c>
      <c r="C4327" s="11">
        <v>2023</v>
      </c>
      <c r="D4327" s="12">
        <v>8077.75</v>
      </c>
    </row>
    <row r="4328" spans="1:4">
      <c r="A4328" s="9">
        <v>4326</v>
      </c>
      <c r="B4328" s="10" t="s">
        <v>4330</v>
      </c>
      <c r="C4328" s="11">
        <v>2023</v>
      </c>
      <c r="D4328" s="12">
        <v>16785.54</v>
      </c>
    </row>
    <row r="4329" spans="1:4">
      <c r="A4329" s="9">
        <v>4327</v>
      </c>
      <c r="B4329" s="10" t="s">
        <v>4331</v>
      </c>
      <c r="C4329" s="11">
        <v>2023</v>
      </c>
      <c r="D4329" s="12">
        <v>451.67</v>
      </c>
    </row>
    <row r="4330" spans="1:4">
      <c r="A4330" s="9">
        <v>4328</v>
      </c>
      <c r="B4330" s="10" t="s">
        <v>4332</v>
      </c>
      <c r="C4330" s="11">
        <v>2023</v>
      </c>
      <c r="D4330" s="12">
        <v>5623.77</v>
      </c>
    </row>
    <row r="4331" spans="1:4">
      <c r="A4331" s="9">
        <v>4329</v>
      </c>
      <c r="B4331" s="10" t="s">
        <v>4333</v>
      </c>
      <c r="C4331" s="11">
        <v>2023</v>
      </c>
      <c r="D4331" s="12">
        <v>931.5</v>
      </c>
    </row>
    <row r="4332" spans="1:4">
      <c r="A4332" s="9">
        <v>4330</v>
      </c>
      <c r="B4332" s="10" t="s">
        <v>4334</v>
      </c>
      <c r="C4332" s="11">
        <v>2023</v>
      </c>
      <c r="D4332" s="12">
        <v>461.61</v>
      </c>
    </row>
    <row r="4333" spans="1:4">
      <c r="A4333" s="9">
        <v>4331</v>
      </c>
      <c r="B4333" s="10" t="s">
        <v>4335</v>
      </c>
      <c r="C4333" s="11">
        <v>2023</v>
      </c>
      <c r="D4333" s="12">
        <v>3109.96</v>
      </c>
    </row>
    <row r="4334" spans="1:4">
      <c r="A4334" s="9">
        <v>4332</v>
      </c>
      <c r="B4334" s="10" t="s">
        <v>4336</v>
      </c>
      <c r="C4334" s="11">
        <v>2023</v>
      </c>
      <c r="D4334" s="12">
        <v>932.07</v>
      </c>
    </row>
    <row r="4335" spans="1:4">
      <c r="A4335" s="9">
        <v>4333</v>
      </c>
      <c r="B4335" s="10" t="s">
        <v>4337</v>
      </c>
      <c r="C4335" s="11">
        <v>2023</v>
      </c>
      <c r="D4335" s="12">
        <v>864.43</v>
      </c>
    </row>
    <row r="4336" spans="1:4">
      <c r="A4336" s="9">
        <v>4334</v>
      </c>
      <c r="B4336" s="10" t="s">
        <v>4338</v>
      </c>
      <c r="C4336" s="11">
        <v>2023</v>
      </c>
      <c r="D4336" s="12">
        <v>561.38</v>
      </c>
    </row>
    <row r="4337" spans="1:4">
      <c r="A4337" s="9">
        <v>4335</v>
      </c>
      <c r="B4337" s="10" t="s">
        <v>4339</v>
      </c>
      <c r="C4337" s="11">
        <v>2023</v>
      </c>
      <c r="D4337" s="12">
        <v>3526.86</v>
      </c>
    </row>
    <row r="4338" spans="1:4">
      <c r="A4338" s="9">
        <v>4336</v>
      </c>
      <c r="B4338" s="10" t="s">
        <v>4340</v>
      </c>
      <c r="C4338" s="11">
        <v>2023</v>
      </c>
      <c r="D4338" s="12">
        <v>819.72</v>
      </c>
    </row>
    <row r="4339" spans="1:4">
      <c r="A4339" s="9">
        <v>4337</v>
      </c>
      <c r="B4339" s="10" t="s">
        <v>4341</v>
      </c>
      <c r="C4339" s="11">
        <v>2023</v>
      </c>
      <c r="D4339" s="12">
        <v>2135.82</v>
      </c>
    </row>
    <row r="4340" spans="1:4">
      <c r="A4340" s="9">
        <v>4338</v>
      </c>
      <c r="B4340" s="10" t="s">
        <v>4342</v>
      </c>
      <c r="C4340" s="11">
        <v>2023</v>
      </c>
      <c r="D4340" s="12">
        <v>374.25</v>
      </c>
    </row>
    <row r="4341" spans="1:4">
      <c r="A4341" s="9">
        <v>4339</v>
      </c>
      <c r="B4341" s="10" t="s">
        <v>4343</v>
      </c>
      <c r="C4341" s="11">
        <v>2023</v>
      </c>
      <c r="D4341" s="12">
        <v>1269.32</v>
      </c>
    </row>
    <row r="4342" spans="1:4">
      <c r="A4342" s="9">
        <v>4340</v>
      </c>
      <c r="B4342" s="10" t="s">
        <v>4344</v>
      </c>
      <c r="C4342" s="11">
        <v>2023</v>
      </c>
      <c r="D4342" s="12">
        <v>1434.09</v>
      </c>
    </row>
    <row r="4343" spans="1:4">
      <c r="A4343" s="9">
        <v>4341</v>
      </c>
      <c r="B4343" s="10" t="s">
        <v>4345</v>
      </c>
      <c r="C4343" s="11">
        <v>2023</v>
      </c>
      <c r="D4343" s="12">
        <v>1391.04</v>
      </c>
    </row>
    <row r="4344" spans="1:4">
      <c r="A4344" s="9">
        <v>4342</v>
      </c>
      <c r="B4344" s="10" t="s">
        <v>4346</v>
      </c>
      <c r="C4344" s="11">
        <v>2023</v>
      </c>
      <c r="D4344" s="12">
        <v>1025.06</v>
      </c>
    </row>
    <row r="4345" spans="1:4">
      <c r="A4345" s="9">
        <v>4343</v>
      </c>
      <c r="B4345" s="10" t="s">
        <v>4347</v>
      </c>
      <c r="C4345" s="11">
        <v>2023</v>
      </c>
      <c r="D4345" s="12">
        <v>340.69</v>
      </c>
    </row>
    <row r="4346" spans="1:4">
      <c r="A4346" s="9">
        <v>4344</v>
      </c>
      <c r="B4346" s="10" t="s">
        <v>4348</v>
      </c>
      <c r="C4346" s="11">
        <v>2023</v>
      </c>
      <c r="D4346" s="12">
        <v>9777.09</v>
      </c>
    </row>
    <row r="4347" spans="1:4">
      <c r="A4347" s="9">
        <v>4345</v>
      </c>
      <c r="B4347" s="10" t="s">
        <v>4349</v>
      </c>
      <c r="C4347" s="11">
        <v>2023</v>
      </c>
      <c r="D4347" s="12">
        <v>5845.26</v>
      </c>
    </row>
    <row r="4348" spans="1:4">
      <c r="A4348" s="9">
        <v>4346</v>
      </c>
      <c r="B4348" s="10" t="s">
        <v>4350</v>
      </c>
      <c r="C4348" s="11">
        <v>2023</v>
      </c>
      <c r="D4348" s="12">
        <v>606.09</v>
      </c>
    </row>
    <row r="4349" spans="1:4">
      <c r="A4349" s="9">
        <v>4347</v>
      </c>
      <c r="B4349" s="10" t="s">
        <v>4351</v>
      </c>
      <c r="C4349" s="11">
        <v>2023</v>
      </c>
      <c r="D4349" s="12">
        <v>1122.76</v>
      </c>
    </row>
    <row r="4350" spans="1:4">
      <c r="A4350" s="9">
        <v>4348</v>
      </c>
      <c r="B4350" s="10" t="s">
        <v>4352</v>
      </c>
      <c r="C4350" s="11">
        <v>2023</v>
      </c>
      <c r="D4350" s="12">
        <v>1543.8</v>
      </c>
    </row>
    <row r="4351" spans="1:4">
      <c r="A4351" s="9">
        <v>4349</v>
      </c>
      <c r="B4351" s="10" t="s">
        <v>4353</v>
      </c>
      <c r="C4351" s="11">
        <v>2023</v>
      </c>
      <c r="D4351" s="12">
        <v>55562.35</v>
      </c>
    </row>
    <row r="4352" spans="1:4">
      <c r="A4352" s="9">
        <v>4350</v>
      </c>
      <c r="B4352" s="10" t="s">
        <v>4354</v>
      </c>
      <c r="C4352" s="11">
        <v>2023</v>
      </c>
      <c r="D4352" s="12">
        <v>2379.67</v>
      </c>
    </row>
    <row r="4353" spans="1:4">
      <c r="A4353" s="9">
        <v>4351</v>
      </c>
      <c r="B4353" s="10" t="s">
        <v>4355</v>
      </c>
      <c r="C4353" s="11">
        <v>2023</v>
      </c>
      <c r="D4353" s="12">
        <v>481.89</v>
      </c>
    </row>
    <row r="4354" spans="1:4">
      <c r="A4354" s="9">
        <v>4352</v>
      </c>
      <c r="B4354" s="10" t="s">
        <v>4356</v>
      </c>
      <c r="C4354" s="11">
        <v>2023</v>
      </c>
      <c r="D4354" s="12">
        <v>8385.89</v>
      </c>
    </row>
    <row r="4355" spans="1:4">
      <c r="A4355" s="9">
        <v>4353</v>
      </c>
      <c r="B4355" s="10" t="s">
        <v>4357</v>
      </c>
      <c r="C4355" s="11">
        <v>2023</v>
      </c>
      <c r="D4355" s="12">
        <v>1733</v>
      </c>
    </row>
    <row r="4356" spans="1:4">
      <c r="A4356" s="9">
        <v>4354</v>
      </c>
      <c r="B4356" s="10" t="s">
        <v>4358</v>
      </c>
      <c r="C4356" s="11">
        <v>2023</v>
      </c>
      <c r="D4356" s="12">
        <v>1301.61</v>
      </c>
    </row>
    <row r="4357" spans="1:4">
      <c r="A4357" s="9">
        <v>4355</v>
      </c>
      <c r="B4357" s="10" t="s">
        <v>4359</v>
      </c>
      <c r="C4357" s="11">
        <v>2023</v>
      </c>
      <c r="D4357" s="12">
        <v>3742.56</v>
      </c>
    </row>
    <row r="4358" spans="1:4">
      <c r="A4358" s="9">
        <v>4356</v>
      </c>
      <c r="B4358" s="10" t="s">
        <v>4360</v>
      </c>
      <c r="C4358" s="11">
        <v>2023</v>
      </c>
      <c r="D4358" s="12">
        <v>2030.25</v>
      </c>
    </row>
    <row r="4359" spans="1:4">
      <c r="A4359" s="9">
        <v>4357</v>
      </c>
      <c r="B4359" s="10" t="s">
        <v>4361</v>
      </c>
      <c r="C4359" s="11">
        <v>2023</v>
      </c>
      <c r="D4359" s="12">
        <v>13472.9</v>
      </c>
    </row>
    <row r="4360" spans="1:4">
      <c r="A4360" s="9">
        <v>4358</v>
      </c>
      <c r="B4360" s="10" t="s">
        <v>4362</v>
      </c>
      <c r="C4360" s="11">
        <v>2023</v>
      </c>
      <c r="D4360" s="12">
        <v>1033.34</v>
      </c>
    </row>
    <row r="4361" spans="1:4">
      <c r="A4361" s="9">
        <v>4359</v>
      </c>
      <c r="B4361" s="10" t="s">
        <v>4363</v>
      </c>
      <c r="C4361" s="11">
        <v>2023</v>
      </c>
      <c r="D4361" s="12">
        <v>7320.22</v>
      </c>
    </row>
    <row r="4362" spans="1:4">
      <c r="A4362" s="9">
        <v>4360</v>
      </c>
      <c r="B4362" s="10" t="s">
        <v>4364</v>
      </c>
      <c r="C4362" s="11">
        <v>2023</v>
      </c>
      <c r="D4362" s="12">
        <v>2758.06</v>
      </c>
    </row>
    <row r="4363" spans="1:4">
      <c r="A4363" s="9">
        <v>4361</v>
      </c>
      <c r="B4363" s="10" t="s">
        <v>4365</v>
      </c>
      <c r="C4363" s="11">
        <v>2023</v>
      </c>
      <c r="D4363" s="12">
        <v>7784.26</v>
      </c>
    </row>
    <row r="4364" spans="1:4">
      <c r="A4364" s="9">
        <v>4362</v>
      </c>
      <c r="B4364" s="10" t="s">
        <v>4366</v>
      </c>
      <c r="C4364" s="11">
        <v>2023</v>
      </c>
      <c r="D4364" s="12">
        <v>7376.23</v>
      </c>
    </row>
    <row r="4365" spans="1:4">
      <c r="A4365" s="9">
        <v>4363</v>
      </c>
      <c r="B4365" s="10" t="s">
        <v>4367</v>
      </c>
      <c r="C4365" s="11">
        <v>2023</v>
      </c>
      <c r="D4365" s="12">
        <v>4598.29</v>
      </c>
    </row>
    <row r="4366" spans="1:4">
      <c r="A4366" s="9">
        <v>4364</v>
      </c>
      <c r="B4366" s="10" t="s">
        <v>4368</v>
      </c>
      <c r="C4366" s="11">
        <v>2023</v>
      </c>
      <c r="D4366" s="12">
        <v>5916.74</v>
      </c>
    </row>
    <row r="4367" spans="1:4">
      <c r="A4367" s="9">
        <v>4365</v>
      </c>
      <c r="B4367" s="10" t="s">
        <v>4369</v>
      </c>
      <c r="C4367" s="11">
        <v>2023</v>
      </c>
      <c r="D4367" s="12">
        <v>2078.69</v>
      </c>
    </row>
    <row r="4368" spans="1:4">
      <c r="A4368" s="9">
        <v>4366</v>
      </c>
      <c r="B4368" s="10" t="s">
        <v>4370</v>
      </c>
      <c r="C4368" s="11">
        <v>2023</v>
      </c>
      <c r="D4368" s="12">
        <v>622.24</v>
      </c>
    </row>
    <row r="4369" spans="1:4">
      <c r="A4369" s="9">
        <v>4367</v>
      </c>
      <c r="B4369" s="10" t="s">
        <v>4371</v>
      </c>
      <c r="C4369" s="11">
        <v>2023</v>
      </c>
      <c r="D4369" s="12">
        <v>931.5</v>
      </c>
    </row>
    <row r="4370" spans="1:4">
      <c r="A4370" s="9">
        <v>4368</v>
      </c>
      <c r="B4370" s="10" t="s">
        <v>4372</v>
      </c>
      <c r="C4370" s="11">
        <v>2023</v>
      </c>
      <c r="D4370" s="12">
        <v>1246.96</v>
      </c>
    </row>
    <row r="4371" spans="1:4">
      <c r="A4371" s="9">
        <v>4369</v>
      </c>
      <c r="B4371" s="10" t="s">
        <v>4373</v>
      </c>
      <c r="C4371" s="11">
        <v>2023</v>
      </c>
      <c r="D4371" s="12">
        <v>2315.93</v>
      </c>
    </row>
    <row r="4372" spans="1:4">
      <c r="A4372" s="9">
        <v>4370</v>
      </c>
      <c r="B4372" s="10" t="s">
        <v>4374</v>
      </c>
      <c r="C4372" s="11">
        <v>2023</v>
      </c>
      <c r="D4372" s="12">
        <v>650.55</v>
      </c>
    </row>
    <row r="4373" spans="1:4">
      <c r="A4373" s="9">
        <v>4371</v>
      </c>
      <c r="B4373" s="10" t="s">
        <v>4375</v>
      </c>
      <c r="C4373" s="11">
        <v>2023</v>
      </c>
      <c r="D4373" s="12">
        <v>1033.34</v>
      </c>
    </row>
    <row r="4374" spans="1:4">
      <c r="A4374" s="9">
        <v>4372</v>
      </c>
      <c r="B4374" s="10" t="s">
        <v>4376</v>
      </c>
      <c r="C4374" s="11">
        <v>2023</v>
      </c>
      <c r="D4374" s="12">
        <v>347.76</v>
      </c>
    </row>
    <row r="4375" spans="1:4">
      <c r="A4375" s="9">
        <v>4373</v>
      </c>
      <c r="B4375" s="10" t="s">
        <v>4377</v>
      </c>
      <c r="C4375" s="11">
        <v>2023</v>
      </c>
      <c r="D4375" s="12">
        <v>4731.19</v>
      </c>
    </row>
    <row r="4376" spans="1:4">
      <c r="A4376" s="9">
        <v>4374</v>
      </c>
      <c r="B4376" s="10" t="s">
        <v>4378</v>
      </c>
      <c r="C4376" s="11">
        <v>2023</v>
      </c>
      <c r="D4376" s="12">
        <v>4391.29</v>
      </c>
    </row>
    <row r="4377" spans="1:4">
      <c r="A4377" s="9">
        <v>4375</v>
      </c>
      <c r="B4377" s="10" t="s">
        <v>4379</v>
      </c>
      <c r="C4377" s="11">
        <v>2023</v>
      </c>
      <c r="D4377" s="12">
        <v>12798.32</v>
      </c>
    </row>
    <row r="4378" spans="1:4">
      <c r="A4378" s="9">
        <v>4376</v>
      </c>
      <c r="B4378" s="10" t="s">
        <v>4380</v>
      </c>
      <c r="C4378" s="11">
        <v>2023</v>
      </c>
      <c r="D4378" s="12">
        <v>21516.36</v>
      </c>
    </row>
    <row r="4379" spans="1:4">
      <c r="A4379" s="9">
        <v>4377</v>
      </c>
      <c r="B4379" s="10" t="s">
        <v>4381</v>
      </c>
      <c r="C4379" s="11">
        <v>2023</v>
      </c>
      <c r="D4379" s="12">
        <v>9326.55</v>
      </c>
    </row>
    <row r="4380" spans="1:4">
      <c r="A4380" s="9">
        <v>4378</v>
      </c>
      <c r="B4380" s="10" t="s">
        <v>4382</v>
      </c>
      <c r="C4380" s="11">
        <v>2023</v>
      </c>
      <c r="D4380" s="12">
        <v>401</v>
      </c>
    </row>
    <row r="4381" spans="1:4">
      <c r="A4381" s="9">
        <v>4379</v>
      </c>
      <c r="B4381" s="10" t="s">
        <v>4383</v>
      </c>
      <c r="C4381" s="11">
        <v>2023</v>
      </c>
      <c r="D4381" s="12">
        <v>1901.91</v>
      </c>
    </row>
    <row r="4382" spans="1:4">
      <c r="A4382" s="9">
        <v>4380</v>
      </c>
      <c r="B4382" s="10" t="s">
        <v>4384</v>
      </c>
      <c r="C4382" s="11">
        <v>2023</v>
      </c>
      <c r="D4382" s="12">
        <v>3695.77</v>
      </c>
    </row>
    <row r="4383" spans="1:4">
      <c r="A4383" s="9">
        <v>4381</v>
      </c>
      <c r="B4383" s="10" t="s">
        <v>4385</v>
      </c>
      <c r="C4383" s="11">
        <v>2023</v>
      </c>
      <c r="D4383" s="12">
        <v>1279.26</v>
      </c>
    </row>
    <row r="4384" spans="1:4">
      <c r="A4384" s="9">
        <v>4382</v>
      </c>
      <c r="B4384" s="10" t="s">
        <v>4386</v>
      </c>
      <c r="C4384" s="11">
        <v>2023</v>
      </c>
      <c r="D4384" s="12">
        <v>561.38</v>
      </c>
    </row>
    <row r="4385" spans="1:4">
      <c r="A4385" s="9">
        <v>4383</v>
      </c>
      <c r="B4385" s="10" t="s">
        <v>4387</v>
      </c>
      <c r="C4385" s="11">
        <v>2023</v>
      </c>
      <c r="D4385" s="12">
        <v>7771.82</v>
      </c>
    </row>
    <row r="4386" spans="1:4">
      <c r="A4386" s="9">
        <v>4384</v>
      </c>
      <c r="B4386" s="10" t="s">
        <v>4388</v>
      </c>
      <c r="C4386" s="11">
        <v>2023</v>
      </c>
      <c r="D4386" s="12">
        <v>793.22</v>
      </c>
    </row>
    <row r="4387" spans="1:4">
      <c r="A4387" s="9">
        <v>4385</v>
      </c>
      <c r="B4387" s="10" t="s">
        <v>4389</v>
      </c>
      <c r="C4387" s="11">
        <v>2023</v>
      </c>
      <c r="D4387" s="12">
        <v>825.93</v>
      </c>
    </row>
    <row r="4388" spans="1:4">
      <c r="A4388" s="9">
        <v>4386</v>
      </c>
      <c r="B4388" s="10" t="s">
        <v>4390</v>
      </c>
      <c r="C4388" s="11">
        <v>2023</v>
      </c>
      <c r="D4388" s="12">
        <v>2394.57</v>
      </c>
    </row>
    <row r="4389" spans="1:4">
      <c r="A4389" s="9">
        <v>4387</v>
      </c>
      <c r="B4389" s="10" t="s">
        <v>4391</v>
      </c>
      <c r="C4389" s="11">
        <v>2023</v>
      </c>
      <c r="D4389" s="12">
        <v>1244.89</v>
      </c>
    </row>
    <row r="4390" spans="1:4">
      <c r="A4390" s="9">
        <v>4388</v>
      </c>
      <c r="B4390" s="10" t="s">
        <v>4392</v>
      </c>
      <c r="C4390" s="11">
        <v>2023</v>
      </c>
      <c r="D4390" s="12">
        <v>1069.77</v>
      </c>
    </row>
    <row r="4391" spans="1:4">
      <c r="A4391" s="9">
        <v>4389</v>
      </c>
      <c r="B4391" s="10" t="s">
        <v>4393</v>
      </c>
      <c r="C4391" s="11">
        <v>2023</v>
      </c>
      <c r="D4391" s="12">
        <v>695.52</v>
      </c>
    </row>
    <row r="4392" spans="1:4">
      <c r="A4392" s="9">
        <v>4390</v>
      </c>
      <c r="B4392" s="10" t="s">
        <v>4394</v>
      </c>
      <c r="C4392" s="11">
        <v>2023</v>
      </c>
      <c r="D4392" s="12">
        <v>9001.08</v>
      </c>
    </row>
    <row r="4393" spans="1:4">
      <c r="A4393" s="9">
        <v>4391</v>
      </c>
      <c r="B4393" s="10" t="s">
        <v>4395</v>
      </c>
      <c r="C4393" s="11">
        <v>2023</v>
      </c>
      <c r="D4393" s="12">
        <v>280.69</v>
      </c>
    </row>
    <row r="4394" spans="1:4">
      <c r="A4394" s="9">
        <v>4392</v>
      </c>
      <c r="B4394" s="10" t="s">
        <v>4396</v>
      </c>
      <c r="C4394" s="11">
        <v>2023</v>
      </c>
      <c r="D4394" s="12">
        <v>1160.98</v>
      </c>
    </row>
    <row r="4395" spans="1:4">
      <c r="A4395" s="9">
        <v>4393</v>
      </c>
      <c r="B4395" s="10" t="s">
        <v>4397</v>
      </c>
      <c r="C4395" s="11">
        <v>2023</v>
      </c>
      <c r="D4395" s="12">
        <v>4389.22</v>
      </c>
    </row>
    <row r="4396" spans="1:4">
      <c r="A4396" s="9">
        <v>4394</v>
      </c>
      <c r="B4396" s="10" t="s">
        <v>4398</v>
      </c>
      <c r="C4396" s="11">
        <v>2023</v>
      </c>
      <c r="D4396" s="12">
        <v>8439.39</v>
      </c>
    </row>
    <row r="4397" spans="1:4">
      <c r="A4397" s="9">
        <v>4395</v>
      </c>
      <c r="B4397" s="10" t="s">
        <v>4399</v>
      </c>
      <c r="C4397" s="11">
        <v>2023</v>
      </c>
      <c r="D4397" s="12">
        <v>4011.24</v>
      </c>
    </row>
    <row r="4398" spans="1:4">
      <c r="A4398" s="9">
        <v>4396</v>
      </c>
      <c r="B4398" s="10" t="s">
        <v>4400</v>
      </c>
      <c r="C4398" s="11">
        <v>2023</v>
      </c>
      <c r="D4398" s="12">
        <v>6028.66</v>
      </c>
    </row>
    <row r="4399" spans="1:4">
      <c r="A4399" s="9">
        <v>4397</v>
      </c>
      <c r="B4399" s="10" t="s">
        <v>4401</v>
      </c>
      <c r="C4399" s="11">
        <v>2023</v>
      </c>
      <c r="D4399" s="12">
        <v>927.36</v>
      </c>
    </row>
    <row r="4400" spans="1:4">
      <c r="A4400" s="9">
        <v>4398</v>
      </c>
      <c r="B4400" s="10" t="s">
        <v>4402</v>
      </c>
      <c r="C4400" s="11">
        <v>2023</v>
      </c>
      <c r="D4400" s="12">
        <v>8609.76</v>
      </c>
    </row>
    <row r="4401" spans="1:4">
      <c r="A4401" s="9">
        <v>4399</v>
      </c>
      <c r="B4401" s="10" t="s">
        <v>4403</v>
      </c>
      <c r="C4401" s="11">
        <v>2023</v>
      </c>
      <c r="D4401" s="12">
        <v>561.38</v>
      </c>
    </row>
    <row r="4402" spans="1:4">
      <c r="A4402" s="9">
        <v>4400</v>
      </c>
      <c r="B4402" s="10" t="s">
        <v>4404</v>
      </c>
      <c r="C4402" s="11">
        <v>2023</v>
      </c>
      <c r="D4402" s="12">
        <v>1670.4</v>
      </c>
    </row>
    <row r="4403" spans="1:4">
      <c r="A4403" s="9">
        <v>4401</v>
      </c>
      <c r="B4403" s="10" t="s">
        <v>4405</v>
      </c>
      <c r="C4403" s="11">
        <v>2023</v>
      </c>
      <c r="D4403" s="12">
        <v>561.38</v>
      </c>
    </row>
    <row r="4404" spans="1:4">
      <c r="A4404" s="9">
        <v>4402</v>
      </c>
      <c r="B4404" s="10" t="s">
        <v>4406</v>
      </c>
      <c r="C4404" s="11">
        <v>2023</v>
      </c>
      <c r="D4404" s="12">
        <v>41939.89</v>
      </c>
    </row>
    <row r="4405" spans="1:4">
      <c r="A4405" s="9">
        <v>4403</v>
      </c>
      <c r="B4405" s="10" t="s">
        <v>4407</v>
      </c>
      <c r="C4405" s="11">
        <v>2023</v>
      </c>
      <c r="D4405" s="12">
        <v>471.96</v>
      </c>
    </row>
    <row r="4406" spans="1:4">
      <c r="A4406" s="9">
        <v>4404</v>
      </c>
      <c r="B4406" s="10" t="s">
        <v>4408</v>
      </c>
      <c r="C4406" s="11">
        <v>2023</v>
      </c>
      <c r="D4406" s="12">
        <v>561.38</v>
      </c>
    </row>
    <row r="4407" spans="1:4">
      <c r="A4407" s="9">
        <v>4405</v>
      </c>
      <c r="B4407" s="10" t="s">
        <v>4409</v>
      </c>
      <c r="C4407" s="11">
        <v>2023</v>
      </c>
      <c r="D4407" s="12">
        <v>1586.98</v>
      </c>
    </row>
    <row r="4408" spans="1:4">
      <c r="A4408" s="9">
        <v>4406</v>
      </c>
      <c r="B4408" s="10" t="s">
        <v>4410</v>
      </c>
      <c r="C4408" s="11">
        <v>2023</v>
      </c>
      <c r="D4408" s="12">
        <v>1875.42</v>
      </c>
    </row>
    <row r="4409" spans="1:4">
      <c r="A4409" s="9">
        <v>4407</v>
      </c>
      <c r="B4409" s="10" t="s">
        <v>4411</v>
      </c>
      <c r="C4409" s="11">
        <v>2023</v>
      </c>
      <c r="D4409" s="12">
        <v>3171.65</v>
      </c>
    </row>
    <row r="4410" spans="1:4">
      <c r="A4410" s="9">
        <v>4408</v>
      </c>
      <c r="B4410" s="10" t="s">
        <v>4412</v>
      </c>
      <c r="C4410" s="11">
        <v>2023</v>
      </c>
      <c r="D4410" s="12">
        <v>4667.43</v>
      </c>
    </row>
    <row r="4411" spans="1:4">
      <c r="A4411" s="9">
        <v>4409</v>
      </c>
      <c r="B4411" s="10" t="s">
        <v>4413</v>
      </c>
      <c r="C4411" s="11">
        <v>2023</v>
      </c>
      <c r="D4411" s="12">
        <v>280.69</v>
      </c>
    </row>
    <row r="4412" spans="1:4">
      <c r="A4412" s="9">
        <v>4410</v>
      </c>
      <c r="B4412" s="10" t="s">
        <v>4414</v>
      </c>
      <c r="C4412" s="11">
        <v>2023</v>
      </c>
      <c r="D4412" s="12">
        <v>2318.81</v>
      </c>
    </row>
    <row r="4413" spans="1:4">
      <c r="A4413" s="9">
        <v>4411</v>
      </c>
      <c r="B4413" s="10" t="s">
        <v>4415</v>
      </c>
      <c r="C4413" s="11">
        <v>2023</v>
      </c>
      <c r="D4413" s="12">
        <v>280.69</v>
      </c>
    </row>
    <row r="4414" spans="1:4">
      <c r="A4414" s="9">
        <v>4412</v>
      </c>
      <c r="B4414" s="10" t="s">
        <v>4416</v>
      </c>
      <c r="C4414" s="11">
        <v>2023</v>
      </c>
      <c r="D4414" s="12">
        <v>2274.1</v>
      </c>
    </row>
    <row r="4415" spans="1:4">
      <c r="A4415" s="9">
        <v>4413</v>
      </c>
      <c r="B4415" s="10" t="s">
        <v>4417</v>
      </c>
      <c r="C4415" s="11">
        <v>2023</v>
      </c>
      <c r="D4415" s="12">
        <v>5355.5</v>
      </c>
    </row>
    <row r="4416" spans="1:4">
      <c r="A4416" s="9">
        <v>4414</v>
      </c>
      <c r="B4416" s="10" t="s">
        <v>4418</v>
      </c>
      <c r="C4416" s="11">
        <v>2023</v>
      </c>
      <c r="D4416" s="12">
        <v>3099.87</v>
      </c>
    </row>
    <row r="4417" spans="1:4">
      <c r="A4417" s="9">
        <v>4415</v>
      </c>
      <c r="B4417" s="10" t="s">
        <v>4419</v>
      </c>
      <c r="C4417" s="11">
        <v>2023</v>
      </c>
      <c r="D4417" s="12">
        <v>1684.15</v>
      </c>
    </row>
    <row r="4418" spans="1:4">
      <c r="A4418" s="9">
        <v>4416</v>
      </c>
      <c r="B4418" s="10" t="s">
        <v>4420</v>
      </c>
      <c r="C4418" s="11">
        <v>2023</v>
      </c>
      <c r="D4418" s="12">
        <v>1990.92</v>
      </c>
    </row>
    <row r="4419" spans="1:4">
      <c r="A4419" s="9">
        <v>4417</v>
      </c>
      <c r="B4419" s="10" t="s">
        <v>4421</v>
      </c>
      <c r="C4419" s="11">
        <v>2023</v>
      </c>
      <c r="D4419" s="12">
        <v>2769.37</v>
      </c>
    </row>
    <row r="4420" spans="1:4">
      <c r="A4420" s="9">
        <v>4418</v>
      </c>
      <c r="B4420" s="10" t="s">
        <v>4422</v>
      </c>
      <c r="C4420" s="11">
        <v>2023</v>
      </c>
      <c r="D4420" s="12">
        <v>842.07</v>
      </c>
    </row>
    <row r="4421" spans="1:4">
      <c r="A4421" s="9">
        <v>4419</v>
      </c>
      <c r="B4421" s="10" t="s">
        <v>4423</v>
      </c>
      <c r="C4421" s="11">
        <v>2023</v>
      </c>
      <c r="D4421" s="12">
        <v>516.67</v>
      </c>
    </row>
    <row r="4422" spans="1:4">
      <c r="A4422" s="9">
        <v>4420</v>
      </c>
      <c r="B4422" s="10" t="s">
        <v>4424</v>
      </c>
      <c r="C4422" s="11">
        <v>2023</v>
      </c>
      <c r="D4422" s="12">
        <v>4262.88</v>
      </c>
    </row>
    <row r="4423" spans="1:4">
      <c r="A4423" s="9">
        <v>4421</v>
      </c>
      <c r="B4423" s="10" t="s">
        <v>4425</v>
      </c>
      <c r="C4423" s="11">
        <v>2023</v>
      </c>
      <c r="D4423" s="12">
        <v>370.11</v>
      </c>
    </row>
    <row r="4424" spans="1:4">
      <c r="A4424" s="9">
        <v>4422</v>
      </c>
      <c r="B4424" s="10" t="s">
        <v>4426</v>
      </c>
      <c r="C4424" s="11">
        <v>2023</v>
      </c>
      <c r="D4424" s="12">
        <v>1964.84</v>
      </c>
    </row>
    <row r="4425" spans="1:4">
      <c r="A4425" s="9">
        <v>4423</v>
      </c>
      <c r="B4425" s="10" t="s">
        <v>4427</v>
      </c>
      <c r="C4425" s="11">
        <v>2023</v>
      </c>
      <c r="D4425" s="12">
        <v>1773.57</v>
      </c>
    </row>
    <row r="4426" spans="1:4">
      <c r="A4426" s="9">
        <v>4424</v>
      </c>
      <c r="B4426" s="10" t="s">
        <v>4428</v>
      </c>
      <c r="C4426" s="11">
        <v>2023</v>
      </c>
      <c r="D4426" s="12">
        <v>4351.18</v>
      </c>
    </row>
    <row r="4427" spans="1:4">
      <c r="A4427" s="9">
        <v>4425</v>
      </c>
      <c r="B4427" s="10" t="s">
        <v>4429</v>
      </c>
      <c r="C4427" s="11">
        <v>2023</v>
      </c>
      <c r="D4427" s="12">
        <v>1118.21</v>
      </c>
    </row>
    <row r="4428" spans="1:4">
      <c r="A4428" s="9">
        <v>4426</v>
      </c>
      <c r="B4428" s="10" t="s">
        <v>4430</v>
      </c>
      <c r="C4428" s="11">
        <v>2023</v>
      </c>
      <c r="D4428" s="12">
        <v>43021.3</v>
      </c>
    </row>
    <row r="4429" spans="1:4">
      <c r="A4429" s="9">
        <v>4427</v>
      </c>
      <c r="B4429" s="10" t="s">
        <v>4431</v>
      </c>
      <c r="C4429" s="11">
        <v>2023</v>
      </c>
      <c r="D4429" s="12">
        <v>1995.48</v>
      </c>
    </row>
    <row r="4430" spans="1:4">
      <c r="A4430" s="9">
        <v>4428</v>
      </c>
      <c r="B4430" s="10" t="s">
        <v>4432</v>
      </c>
      <c r="C4430" s="11">
        <v>2023</v>
      </c>
      <c r="D4430" s="12">
        <v>2166.04</v>
      </c>
    </row>
    <row r="4431" spans="1:4">
      <c r="A4431" s="9">
        <v>4429</v>
      </c>
      <c r="B4431" s="10" t="s">
        <v>4433</v>
      </c>
      <c r="C4431" s="11">
        <v>2023</v>
      </c>
      <c r="D4431" s="12">
        <v>1957.46</v>
      </c>
    </row>
    <row r="4432" spans="1:4">
      <c r="A4432" s="9">
        <v>4430</v>
      </c>
      <c r="B4432" s="10" t="s">
        <v>4434</v>
      </c>
      <c r="C4432" s="11">
        <v>2023</v>
      </c>
      <c r="D4432" s="12">
        <v>3682.36</v>
      </c>
    </row>
    <row r="4433" spans="1:4">
      <c r="A4433" s="9">
        <v>4431</v>
      </c>
      <c r="B4433" s="10" t="s">
        <v>4435</v>
      </c>
      <c r="C4433" s="11">
        <v>2023</v>
      </c>
      <c r="D4433" s="12">
        <v>6286.93</v>
      </c>
    </row>
    <row r="4434" spans="1:4">
      <c r="A4434" s="9">
        <v>4432</v>
      </c>
      <c r="B4434" s="10" t="s">
        <v>4436</v>
      </c>
      <c r="C4434" s="11">
        <v>2023</v>
      </c>
      <c r="D4434" s="12">
        <v>2662.15</v>
      </c>
    </row>
    <row r="4435" spans="1:4">
      <c r="A4435" s="9">
        <v>4433</v>
      </c>
      <c r="B4435" s="10" t="s">
        <v>4437</v>
      </c>
      <c r="C4435" s="11">
        <v>2023</v>
      </c>
      <c r="D4435" s="12">
        <v>1716.85</v>
      </c>
    </row>
    <row r="4436" spans="1:4">
      <c r="A4436" s="9">
        <v>4434</v>
      </c>
      <c r="B4436" s="10" t="s">
        <v>4438</v>
      </c>
      <c r="C4436" s="11">
        <v>2023</v>
      </c>
      <c r="D4436" s="12">
        <v>7873.45</v>
      </c>
    </row>
    <row r="4437" spans="1:4">
      <c r="A4437" s="9">
        <v>4435</v>
      </c>
      <c r="B4437" s="10" t="s">
        <v>4439</v>
      </c>
      <c r="C4437" s="11">
        <v>2023</v>
      </c>
      <c r="D4437" s="12">
        <v>5904.51</v>
      </c>
    </row>
    <row r="4438" spans="1:4">
      <c r="A4438" s="9">
        <v>4436</v>
      </c>
      <c r="B4438" s="10" t="s">
        <v>4440</v>
      </c>
      <c r="C4438" s="11">
        <v>2023</v>
      </c>
      <c r="D4438" s="12">
        <v>2263.75</v>
      </c>
    </row>
    <row r="4439" spans="1:4">
      <c r="A4439" s="9">
        <v>4437</v>
      </c>
      <c r="B4439" s="10" t="s">
        <v>4441</v>
      </c>
      <c r="C4439" s="11">
        <v>2023</v>
      </c>
      <c r="D4439" s="12">
        <v>998.56</v>
      </c>
    </row>
    <row r="4440" spans="1:4">
      <c r="A4440" s="9">
        <v>4438</v>
      </c>
      <c r="B4440" s="10" t="s">
        <v>4442</v>
      </c>
      <c r="C4440" s="11">
        <v>2023</v>
      </c>
      <c r="D4440" s="12">
        <v>1913.92</v>
      </c>
    </row>
    <row r="4441" spans="1:4">
      <c r="A4441" s="9">
        <v>4439</v>
      </c>
      <c r="B4441" s="10" t="s">
        <v>4443</v>
      </c>
      <c r="C4441" s="11">
        <v>2023</v>
      </c>
      <c r="D4441" s="12">
        <v>2420.24</v>
      </c>
    </row>
    <row r="4442" spans="1:4">
      <c r="A4442" s="9">
        <v>4440</v>
      </c>
      <c r="B4442" s="10" t="s">
        <v>4444</v>
      </c>
      <c r="C4442" s="11">
        <v>2023</v>
      </c>
      <c r="D4442" s="12">
        <v>3484.52</v>
      </c>
    </row>
    <row r="4443" spans="1:4">
      <c r="A4443" s="9">
        <v>4441</v>
      </c>
      <c r="B4443" s="10" t="s">
        <v>4445</v>
      </c>
      <c r="C4443" s="11">
        <v>2023</v>
      </c>
      <c r="D4443" s="12">
        <v>4524.71</v>
      </c>
    </row>
    <row r="4444" spans="1:4">
      <c r="A4444" s="9">
        <v>4442</v>
      </c>
      <c r="B4444" s="10" t="s">
        <v>4446</v>
      </c>
      <c r="C4444" s="11">
        <v>2023</v>
      </c>
      <c r="D4444" s="12">
        <v>2481.51</v>
      </c>
    </row>
    <row r="4445" spans="1:4">
      <c r="A4445" s="9">
        <v>4443</v>
      </c>
      <c r="B4445" s="10" t="s">
        <v>4447</v>
      </c>
      <c r="C4445" s="11">
        <v>2023</v>
      </c>
      <c r="D4445" s="12">
        <v>303.04</v>
      </c>
    </row>
    <row r="4446" spans="1:4">
      <c r="A4446" s="9">
        <v>4444</v>
      </c>
      <c r="B4446" s="10" t="s">
        <v>4448</v>
      </c>
      <c r="C4446" s="11">
        <v>2023</v>
      </c>
      <c r="D4446" s="12">
        <v>606.09</v>
      </c>
    </row>
    <row r="4447" spans="1:4">
      <c r="A4447" s="9">
        <v>4445</v>
      </c>
      <c r="B4447" s="10" t="s">
        <v>4449</v>
      </c>
      <c r="C4447" s="11">
        <v>2023</v>
      </c>
      <c r="D4447" s="12">
        <v>1342.6</v>
      </c>
    </row>
    <row r="4448" spans="1:4">
      <c r="A4448" s="9">
        <v>4446</v>
      </c>
      <c r="B4448" s="10" t="s">
        <v>4450</v>
      </c>
      <c r="C4448" s="11">
        <v>2023</v>
      </c>
      <c r="D4448" s="12">
        <v>4163.59</v>
      </c>
    </row>
    <row r="4449" spans="1:4">
      <c r="A4449" s="9">
        <v>4447</v>
      </c>
      <c r="B4449" s="10" t="s">
        <v>4451</v>
      </c>
      <c r="C4449" s="11">
        <v>2023</v>
      </c>
      <c r="D4449" s="12">
        <v>1281.38</v>
      </c>
    </row>
    <row r="4450" spans="1:4">
      <c r="A4450" s="9">
        <v>4448</v>
      </c>
      <c r="B4450" s="10" t="s">
        <v>4452</v>
      </c>
      <c r="C4450" s="11">
        <v>2023</v>
      </c>
      <c r="D4450" s="12">
        <v>539.02</v>
      </c>
    </row>
    <row r="4451" spans="1:4">
      <c r="A4451" s="9">
        <v>4449</v>
      </c>
      <c r="B4451" s="10" t="s">
        <v>4453</v>
      </c>
      <c r="C4451" s="11">
        <v>2023</v>
      </c>
      <c r="D4451" s="12">
        <v>467.82</v>
      </c>
    </row>
    <row r="4452" spans="1:4">
      <c r="A4452" s="9">
        <v>4450</v>
      </c>
      <c r="B4452" s="10" t="s">
        <v>4454</v>
      </c>
      <c r="C4452" s="11">
        <v>2023</v>
      </c>
      <c r="D4452" s="12">
        <v>1649.37</v>
      </c>
    </row>
    <row r="4453" spans="1:4">
      <c r="A4453" s="9">
        <v>4451</v>
      </c>
      <c r="B4453" s="10" t="s">
        <v>4455</v>
      </c>
      <c r="C4453" s="11">
        <v>2023</v>
      </c>
      <c r="D4453" s="12">
        <v>5040.03</v>
      </c>
    </row>
    <row r="4454" spans="1:4">
      <c r="A4454" s="9">
        <v>4452</v>
      </c>
      <c r="B4454" s="10" t="s">
        <v>4456</v>
      </c>
      <c r="C4454" s="11">
        <v>2023</v>
      </c>
      <c r="D4454" s="12">
        <v>4747.33</v>
      </c>
    </row>
    <row r="4455" spans="1:4">
      <c r="A4455" s="9">
        <v>4453</v>
      </c>
      <c r="B4455" s="10" t="s">
        <v>4457</v>
      </c>
      <c r="C4455" s="11">
        <v>2023</v>
      </c>
      <c r="D4455" s="12">
        <v>2491.88</v>
      </c>
    </row>
    <row r="4456" spans="1:4">
      <c r="A4456" s="9">
        <v>4454</v>
      </c>
      <c r="B4456" s="10" t="s">
        <v>4458</v>
      </c>
      <c r="C4456" s="11">
        <v>2023</v>
      </c>
      <c r="D4456" s="12">
        <v>4053.88</v>
      </c>
    </row>
    <row r="4457" spans="1:4">
      <c r="A4457" s="9">
        <v>4455</v>
      </c>
      <c r="B4457" s="10" t="s">
        <v>4459</v>
      </c>
      <c r="C4457" s="11">
        <v>2023</v>
      </c>
      <c r="D4457" s="12">
        <v>1842.71</v>
      </c>
    </row>
    <row r="4458" spans="1:4">
      <c r="A4458" s="9">
        <v>4456</v>
      </c>
      <c r="B4458" s="10" t="s">
        <v>4460</v>
      </c>
      <c r="C4458" s="11">
        <v>2023</v>
      </c>
      <c r="D4458" s="12">
        <v>842.07</v>
      </c>
    </row>
    <row r="4459" spans="1:4">
      <c r="A4459" s="9">
        <v>4457</v>
      </c>
      <c r="B4459" s="10" t="s">
        <v>4461</v>
      </c>
      <c r="C4459" s="11">
        <v>2023</v>
      </c>
      <c r="D4459" s="12">
        <v>303.04</v>
      </c>
    </row>
    <row r="4460" spans="1:4">
      <c r="A4460" s="9">
        <v>4458</v>
      </c>
      <c r="B4460" s="10" t="s">
        <v>4462</v>
      </c>
      <c r="C4460" s="11">
        <v>2023</v>
      </c>
      <c r="D4460" s="12">
        <v>1314</v>
      </c>
    </row>
    <row r="4461" spans="1:4">
      <c r="A4461" s="9">
        <v>4459</v>
      </c>
      <c r="B4461" s="10" t="s">
        <v>4463</v>
      </c>
      <c r="C4461" s="11">
        <v>2023</v>
      </c>
      <c r="D4461" s="12">
        <v>1122.76</v>
      </c>
    </row>
    <row r="4462" spans="1:4">
      <c r="A4462" s="9">
        <v>4460</v>
      </c>
      <c r="B4462" s="10" t="s">
        <v>4464</v>
      </c>
      <c r="C4462" s="11">
        <v>2023</v>
      </c>
      <c r="D4462" s="12">
        <v>2300.34</v>
      </c>
    </row>
    <row r="4463" spans="1:4">
      <c r="A4463" s="9">
        <v>4461</v>
      </c>
      <c r="B4463" s="10" t="s">
        <v>4465</v>
      </c>
      <c r="C4463" s="11">
        <v>2023</v>
      </c>
      <c r="D4463" s="12">
        <v>3144.97</v>
      </c>
    </row>
    <row r="4464" spans="1:4">
      <c r="A4464" s="9">
        <v>4462</v>
      </c>
      <c r="B4464" s="10" t="s">
        <v>4466</v>
      </c>
      <c r="C4464" s="11">
        <v>2023</v>
      </c>
      <c r="D4464" s="12">
        <v>1425.81</v>
      </c>
    </row>
    <row r="4465" spans="1:4">
      <c r="A4465" s="9">
        <v>4463</v>
      </c>
      <c r="B4465" s="10" t="s">
        <v>4467</v>
      </c>
      <c r="C4465" s="11">
        <v>2023</v>
      </c>
      <c r="D4465" s="12">
        <v>1639.02</v>
      </c>
    </row>
    <row r="4466" spans="1:4">
      <c r="A4466" s="9">
        <v>4464</v>
      </c>
      <c r="B4466" s="10" t="s">
        <v>4468</v>
      </c>
      <c r="C4466" s="11">
        <v>2023</v>
      </c>
      <c r="D4466" s="12">
        <v>2472.92</v>
      </c>
    </row>
    <row r="4467" spans="1:4">
      <c r="A4467" s="9">
        <v>4465</v>
      </c>
      <c r="B4467" s="10" t="s">
        <v>4469</v>
      </c>
      <c r="C4467" s="11">
        <v>2023</v>
      </c>
      <c r="D4467" s="12">
        <v>1389.2</v>
      </c>
    </row>
    <row r="4468" spans="1:4">
      <c r="A4468" s="9">
        <v>4466</v>
      </c>
      <c r="B4468" s="10" t="s">
        <v>4470</v>
      </c>
      <c r="C4468" s="11">
        <v>2023</v>
      </c>
      <c r="D4468" s="12">
        <v>2027.77</v>
      </c>
    </row>
    <row r="4469" spans="1:4">
      <c r="A4469" s="9">
        <v>4467</v>
      </c>
      <c r="B4469" s="10" t="s">
        <v>4471</v>
      </c>
      <c r="C4469" s="11">
        <v>2023</v>
      </c>
      <c r="D4469" s="12">
        <v>3917.26</v>
      </c>
    </row>
    <row r="4470" spans="1:4">
      <c r="A4470" s="9">
        <v>4468</v>
      </c>
      <c r="B4470" s="10" t="s">
        <v>4472</v>
      </c>
      <c r="C4470" s="11">
        <v>2023</v>
      </c>
      <c r="D4470" s="12">
        <v>1989.79</v>
      </c>
    </row>
    <row r="4471" spans="1:4">
      <c r="A4471" s="9">
        <v>4469</v>
      </c>
      <c r="B4471" s="10" t="s">
        <v>4473</v>
      </c>
      <c r="C4471" s="11">
        <v>2023</v>
      </c>
      <c r="D4471" s="12">
        <v>842.07</v>
      </c>
    </row>
    <row r="4472" spans="1:4">
      <c r="A4472" s="9">
        <v>4470</v>
      </c>
      <c r="B4472" s="10" t="s">
        <v>4474</v>
      </c>
      <c r="C4472" s="11">
        <v>2023</v>
      </c>
      <c r="D4472" s="12">
        <v>5100.75</v>
      </c>
    </row>
    <row r="4473" spans="1:4">
      <c r="A4473" s="9">
        <v>4471</v>
      </c>
      <c r="B4473" s="10" t="s">
        <v>4475</v>
      </c>
      <c r="C4473" s="11">
        <v>2023</v>
      </c>
      <c r="D4473" s="12">
        <v>303.04</v>
      </c>
    </row>
    <row r="4474" spans="1:4">
      <c r="A4474" s="9">
        <v>4472</v>
      </c>
      <c r="B4474" s="10" t="s">
        <v>4476</v>
      </c>
      <c r="C4474" s="11">
        <v>2023</v>
      </c>
      <c r="D4474" s="12">
        <v>7106.44</v>
      </c>
    </row>
    <row r="4475" spans="1:4">
      <c r="A4475" s="9">
        <v>4473</v>
      </c>
      <c r="B4475" s="10" t="s">
        <v>4477</v>
      </c>
      <c r="C4475" s="11">
        <v>2023</v>
      </c>
      <c r="D4475" s="12">
        <v>1946.8</v>
      </c>
    </row>
    <row r="4476" spans="1:4">
      <c r="A4476" s="9">
        <v>4474</v>
      </c>
      <c r="B4476" s="10" t="s">
        <v>4478</v>
      </c>
      <c r="C4476" s="11">
        <v>2023</v>
      </c>
      <c r="D4476" s="12">
        <v>26338.86</v>
      </c>
    </row>
    <row r="4477" spans="1:4">
      <c r="A4477" s="9">
        <v>4475</v>
      </c>
      <c r="B4477" s="10" t="s">
        <v>4479</v>
      </c>
      <c r="C4477" s="11">
        <v>2023</v>
      </c>
      <c r="D4477" s="12">
        <v>410.34</v>
      </c>
    </row>
    <row r="4478" spans="1:4">
      <c r="A4478" s="9">
        <v>4476</v>
      </c>
      <c r="B4478" s="10" t="s">
        <v>4480</v>
      </c>
      <c r="C4478" s="11">
        <v>2023</v>
      </c>
      <c r="D4478" s="12">
        <v>1298.13</v>
      </c>
    </row>
    <row r="4479" spans="1:4">
      <c r="A4479" s="9">
        <v>4477</v>
      </c>
      <c r="B4479" s="10" t="s">
        <v>4481</v>
      </c>
      <c r="C4479" s="11">
        <v>2023</v>
      </c>
      <c r="D4479" s="12">
        <v>1167.48</v>
      </c>
    </row>
    <row r="4480" spans="1:4">
      <c r="A4480" s="9">
        <v>4478</v>
      </c>
      <c r="B4480" s="10" t="s">
        <v>4482</v>
      </c>
      <c r="C4480" s="11">
        <v>2023</v>
      </c>
      <c r="D4480" s="12">
        <v>3077.26</v>
      </c>
    </row>
    <row r="4481" spans="1:4">
      <c r="A4481" s="9">
        <v>4479</v>
      </c>
      <c r="B4481" s="10" t="s">
        <v>4483</v>
      </c>
      <c r="C4481" s="11">
        <v>2023</v>
      </c>
      <c r="D4481" s="12">
        <v>3419.64</v>
      </c>
    </row>
    <row r="4482" spans="1:4">
      <c r="A4482" s="9">
        <v>4480</v>
      </c>
      <c r="B4482" s="10" t="s">
        <v>4484</v>
      </c>
      <c r="C4482" s="11">
        <v>2023</v>
      </c>
      <c r="D4482" s="12">
        <v>1879.56</v>
      </c>
    </row>
    <row r="4483" spans="1:4">
      <c r="A4483" s="9">
        <v>4481</v>
      </c>
      <c r="B4483" s="10" t="s">
        <v>4485</v>
      </c>
      <c r="C4483" s="11">
        <v>2023</v>
      </c>
      <c r="D4483" s="12">
        <v>2068.75</v>
      </c>
    </row>
    <row r="4484" spans="1:4">
      <c r="A4484" s="9">
        <v>4482</v>
      </c>
      <c r="B4484" s="10" t="s">
        <v>4486</v>
      </c>
      <c r="C4484" s="11">
        <v>2023</v>
      </c>
      <c r="D4484" s="12">
        <v>561.38</v>
      </c>
    </row>
    <row r="4485" spans="1:4">
      <c r="A4485" s="9">
        <v>4483</v>
      </c>
      <c r="B4485" s="10" t="s">
        <v>4487</v>
      </c>
      <c r="C4485" s="11">
        <v>2023</v>
      </c>
      <c r="D4485" s="12">
        <v>8609.52</v>
      </c>
    </row>
    <row r="4486" spans="1:4">
      <c r="A4486" s="9">
        <v>4484</v>
      </c>
      <c r="B4486" s="10" t="s">
        <v>4488</v>
      </c>
      <c r="C4486" s="11">
        <v>2023</v>
      </c>
      <c r="D4486" s="12">
        <v>1122.76</v>
      </c>
    </row>
    <row r="4487" spans="1:4">
      <c r="A4487" s="9">
        <v>4485</v>
      </c>
      <c r="B4487" s="10" t="s">
        <v>4489</v>
      </c>
      <c r="C4487" s="11">
        <v>2023</v>
      </c>
      <c r="D4487" s="12">
        <v>900.27</v>
      </c>
    </row>
    <row r="4488" spans="1:4">
      <c r="A4488" s="9">
        <v>4486</v>
      </c>
      <c r="B4488" s="10" t="s">
        <v>4490</v>
      </c>
      <c r="C4488" s="11">
        <v>2023</v>
      </c>
      <c r="D4488" s="12">
        <v>9175.06</v>
      </c>
    </row>
    <row r="4489" spans="1:4">
      <c r="A4489" s="9">
        <v>4487</v>
      </c>
      <c r="B4489" s="10" t="s">
        <v>4491</v>
      </c>
      <c r="C4489" s="11">
        <v>2023</v>
      </c>
      <c r="D4489" s="12">
        <v>608.5</v>
      </c>
    </row>
    <row r="4490" spans="1:4">
      <c r="A4490" s="9">
        <v>4488</v>
      </c>
      <c r="B4490" s="10" t="s">
        <v>4492</v>
      </c>
      <c r="C4490" s="11">
        <v>2023</v>
      </c>
      <c r="D4490" s="12">
        <v>4885.61</v>
      </c>
    </row>
    <row r="4491" spans="1:4">
      <c r="A4491" s="9">
        <v>4489</v>
      </c>
      <c r="B4491" s="10" t="s">
        <v>4493</v>
      </c>
      <c r="C4491" s="11">
        <v>2023</v>
      </c>
      <c r="D4491" s="12">
        <v>4858.63</v>
      </c>
    </row>
    <row r="4492" spans="1:4">
      <c r="A4492" s="9">
        <v>4490</v>
      </c>
      <c r="B4492" s="10" t="s">
        <v>4494</v>
      </c>
      <c r="C4492" s="11">
        <v>2023</v>
      </c>
      <c r="D4492" s="12">
        <v>370.11</v>
      </c>
    </row>
    <row r="4493" spans="1:4">
      <c r="A4493" s="9">
        <v>4491</v>
      </c>
      <c r="B4493" s="10" t="s">
        <v>4495</v>
      </c>
      <c r="C4493" s="11">
        <v>2023</v>
      </c>
      <c r="D4493" s="12">
        <v>1122.76</v>
      </c>
    </row>
    <row r="4494" spans="1:4">
      <c r="A4494" s="9">
        <v>4492</v>
      </c>
      <c r="B4494" s="10" t="s">
        <v>4496</v>
      </c>
      <c r="C4494" s="11">
        <v>2023</v>
      </c>
      <c r="D4494" s="12">
        <v>1726.79</v>
      </c>
    </row>
    <row r="4495" spans="1:4">
      <c r="A4495" s="9">
        <v>4493</v>
      </c>
      <c r="B4495" s="10" t="s">
        <v>4497</v>
      </c>
      <c r="C4495" s="11">
        <v>2023</v>
      </c>
      <c r="D4495" s="12">
        <v>2469.09</v>
      </c>
    </row>
    <row r="4496" spans="1:4">
      <c r="A4496" s="9">
        <v>4494</v>
      </c>
      <c r="B4496" s="10" t="s">
        <v>4498</v>
      </c>
      <c r="C4496" s="11">
        <v>2023</v>
      </c>
      <c r="D4496" s="12">
        <v>1133.11</v>
      </c>
    </row>
    <row r="4497" spans="1:4">
      <c r="A4497" s="9">
        <v>4495</v>
      </c>
      <c r="B4497" s="10" t="s">
        <v>4499</v>
      </c>
      <c r="C4497" s="11">
        <v>2023</v>
      </c>
      <c r="D4497" s="12">
        <v>3103.61</v>
      </c>
    </row>
    <row r="4498" spans="1:4">
      <c r="A4498" s="9">
        <v>4496</v>
      </c>
      <c r="B4498" s="10" t="s">
        <v>4500</v>
      </c>
      <c r="C4498" s="11">
        <v>2023</v>
      </c>
      <c r="D4498" s="12">
        <v>3274.74</v>
      </c>
    </row>
    <row r="4499" spans="1:4">
      <c r="A4499" s="9">
        <v>4497</v>
      </c>
      <c r="B4499" s="10" t="s">
        <v>4501</v>
      </c>
      <c r="C4499" s="11">
        <v>2023</v>
      </c>
      <c r="D4499" s="12">
        <v>1275.12</v>
      </c>
    </row>
    <row r="4500" spans="1:4">
      <c r="A4500" s="9">
        <v>4498</v>
      </c>
      <c r="B4500" s="10" t="s">
        <v>4502</v>
      </c>
      <c r="C4500" s="11">
        <v>2023</v>
      </c>
      <c r="D4500" s="12">
        <v>4132.92</v>
      </c>
    </row>
    <row r="4501" spans="1:4">
      <c r="A4501" s="9">
        <v>4499</v>
      </c>
      <c r="B4501" s="10" t="s">
        <v>4503</v>
      </c>
      <c r="C4501" s="11">
        <v>2023</v>
      </c>
      <c r="D4501" s="12">
        <v>1415.15</v>
      </c>
    </row>
    <row r="4502" spans="1:4">
      <c r="A4502" s="9">
        <v>4500</v>
      </c>
      <c r="B4502" s="10" t="s">
        <v>4504</v>
      </c>
      <c r="C4502" s="11">
        <v>2023</v>
      </c>
      <c r="D4502" s="12">
        <v>2841.92</v>
      </c>
    </row>
    <row r="4503" spans="1:4">
      <c r="A4503" s="9">
        <v>4501</v>
      </c>
      <c r="B4503" s="10" t="s">
        <v>4505</v>
      </c>
      <c r="C4503" s="11">
        <v>2023</v>
      </c>
      <c r="D4503" s="12">
        <v>280.69</v>
      </c>
    </row>
    <row r="4504" spans="1:4">
      <c r="A4504" s="9">
        <v>4502</v>
      </c>
      <c r="B4504" s="10" t="s">
        <v>4506</v>
      </c>
      <c r="C4504" s="11">
        <v>2023</v>
      </c>
      <c r="D4504" s="12">
        <v>13749.14</v>
      </c>
    </row>
    <row r="4505" spans="1:4">
      <c r="A4505" s="9">
        <v>4503</v>
      </c>
      <c r="B4505" s="10" t="s">
        <v>4507</v>
      </c>
      <c r="C4505" s="11">
        <v>2023</v>
      </c>
      <c r="D4505" s="12">
        <v>1964.84</v>
      </c>
    </row>
    <row r="4506" spans="1:4">
      <c r="A4506" s="9">
        <v>4504</v>
      </c>
      <c r="B4506" s="10" t="s">
        <v>4508</v>
      </c>
      <c r="C4506" s="11">
        <v>2023</v>
      </c>
      <c r="D4506" s="12">
        <v>280.69</v>
      </c>
    </row>
    <row r="4507" spans="1:4">
      <c r="A4507" s="9">
        <v>4505</v>
      </c>
      <c r="B4507" s="10" t="s">
        <v>4509</v>
      </c>
      <c r="C4507" s="11">
        <v>2023</v>
      </c>
      <c r="D4507" s="12">
        <v>3563.71</v>
      </c>
    </row>
    <row r="4508" spans="1:4">
      <c r="A4508" s="9">
        <v>4506</v>
      </c>
      <c r="B4508" s="10" t="s">
        <v>4510</v>
      </c>
      <c r="C4508" s="11">
        <v>2023</v>
      </c>
      <c r="D4508" s="12">
        <v>318522.45</v>
      </c>
    </row>
    <row r="4509" spans="1:4">
      <c r="A4509" s="9">
        <v>4507</v>
      </c>
      <c r="B4509" s="10" t="s">
        <v>4511</v>
      </c>
      <c r="C4509" s="11">
        <v>2023</v>
      </c>
      <c r="D4509" s="12">
        <v>280.69</v>
      </c>
    </row>
    <row r="4510" spans="1:4">
      <c r="A4510" s="9">
        <v>4508</v>
      </c>
      <c r="B4510" s="10" t="s">
        <v>4512</v>
      </c>
      <c r="C4510" s="11">
        <v>2023</v>
      </c>
      <c r="D4510" s="12">
        <v>797.36</v>
      </c>
    </row>
    <row r="4511" spans="1:4">
      <c r="A4511" s="9">
        <v>4509</v>
      </c>
      <c r="B4511" s="10" t="s">
        <v>4513</v>
      </c>
      <c r="C4511" s="11">
        <v>2023</v>
      </c>
      <c r="D4511" s="12">
        <v>1104.57</v>
      </c>
    </row>
    <row r="4512" spans="1:4">
      <c r="A4512" s="9">
        <v>4510</v>
      </c>
      <c r="B4512" s="10" t="s">
        <v>4514</v>
      </c>
      <c r="C4512" s="11">
        <v>2023</v>
      </c>
      <c r="D4512" s="12">
        <v>1381.1</v>
      </c>
    </row>
    <row r="4513" spans="1:4">
      <c r="A4513" s="9">
        <v>4511</v>
      </c>
      <c r="B4513" s="10" t="s">
        <v>4515</v>
      </c>
      <c r="C4513" s="11">
        <v>2023</v>
      </c>
      <c r="D4513" s="12">
        <v>94555.64</v>
      </c>
    </row>
    <row r="4514" spans="1:4">
      <c r="A4514" s="9">
        <v>4512</v>
      </c>
      <c r="B4514" s="10" t="s">
        <v>4516</v>
      </c>
      <c r="C4514" s="11">
        <v>2023</v>
      </c>
      <c r="D4514" s="12">
        <v>557.11</v>
      </c>
    </row>
    <row r="4515" spans="1:4">
      <c r="A4515" s="9">
        <v>4513</v>
      </c>
      <c r="B4515" s="10" t="s">
        <v>4517</v>
      </c>
      <c r="C4515" s="11">
        <v>2023</v>
      </c>
      <c r="D4515" s="12">
        <v>3368.3</v>
      </c>
    </row>
    <row r="4516" spans="1:4">
      <c r="A4516" s="9">
        <v>4514</v>
      </c>
      <c r="B4516" s="10" t="s">
        <v>4518</v>
      </c>
      <c r="C4516" s="11">
        <v>2023</v>
      </c>
      <c r="D4516" s="12">
        <v>880.69</v>
      </c>
    </row>
    <row r="4517" spans="1:4">
      <c r="A4517" s="9">
        <v>4515</v>
      </c>
      <c r="B4517" s="10" t="s">
        <v>4519</v>
      </c>
      <c r="C4517" s="11">
        <v>2023</v>
      </c>
      <c r="D4517" s="12">
        <v>1390.68</v>
      </c>
    </row>
    <row r="4518" spans="1:4">
      <c r="A4518" s="9">
        <v>4516</v>
      </c>
      <c r="B4518" s="10" t="s">
        <v>4520</v>
      </c>
      <c r="C4518" s="11">
        <v>2023</v>
      </c>
      <c r="D4518" s="12">
        <v>1010.98</v>
      </c>
    </row>
    <row r="4519" spans="1:4">
      <c r="A4519" s="9">
        <v>4517</v>
      </c>
      <c r="B4519" s="10" t="s">
        <v>4521</v>
      </c>
      <c r="C4519" s="11">
        <v>2023</v>
      </c>
      <c r="D4519" s="12">
        <v>921.38</v>
      </c>
    </row>
    <row r="4520" spans="1:4">
      <c r="A4520" s="9">
        <v>4518</v>
      </c>
      <c r="B4520" s="10" t="s">
        <v>4522</v>
      </c>
      <c r="C4520" s="11">
        <v>2023</v>
      </c>
      <c r="D4520" s="12">
        <v>807.3</v>
      </c>
    </row>
    <row r="4521" spans="1:4">
      <c r="A4521" s="9">
        <v>4519</v>
      </c>
      <c r="B4521" s="10" t="s">
        <v>4523</v>
      </c>
      <c r="C4521" s="11">
        <v>2023</v>
      </c>
      <c r="D4521" s="12">
        <v>1189.83</v>
      </c>
    </row>
    <row r="4522" spans="1:4">
      <c r="A4522" s="9">
        <v>4520</v>
      </c>
      <c r="B4522" s="10" t="s">
        <v>4524</v>
      </c>
      <c r="C4522" s="11">
        <v>2023</v>
      </c>
      <c r="D4522" s="12">
        <v>962.1</v>
      </c>
    </row>
    <row r="4523" spans="1:4">
      <c r="A4523" s="9">
        <v>4521</v>
      </c>
      <c r="B4523" s="10" t="s">
        <v>4525</v>
      </c>
      <c r="C4523" s="11">
        <v>2023</v>
      </c>
      <c r="D4523" s="12">
        <v>7200.05</v>
      </c>
    </row>
    <row r="4524" spans="1:4">
      <c r="A4524" s="9">
        <v>4522</v>
      </c>
      <c r="B4524" s="10" t="s">
        <v>4526</v>
      </c>
      <c r="C4524" s="11">
        <v>2023</v>
      </c>
      <c r="D4524" s="12">
        <v>829.65</v>
      </c>
    </row>
    <row r="4525" spans="1:4">
      <c r="A4525" s="9">
        <v>4523</v>
      </c>
      <c r="B4525" s="10" t="s">
        <v>4527</v>
      </c>
      <c r="C4525" s="11">
        <v>2023</v>
      </c>
      <c r="D4525" s="12">
        <v>4120.95</v>
      </c>
    </row>
    <row r="4526" spans="1:4">
      <c r="A4526" s="9">
        <v>4524</v>
      </c>
      <c r="B4526" s="10" t="s">
        <v>4528</v>
      </c>
      <c r="C4526" s="11">
        <v>2023</v>
      </c>
      <c r="D4526" s="12">
        <v>325.4</v>
      </c>
    </row>
    <row r="4527" spans="1:4">
      <c r="A4527" s="9">
        <v>4525</v>
      </c>
      <c r="B4527" s="10" t="s">
        <v>4529</v>
      </c>
      <c r="C4527" s="11">
        <v>2023</v>
      </c>
      <c r="D4527" s="12">
        <v>2375.94</v>
      </c>
    </row>
    <row r="4528" spans="1:4">
      <c r="A4528" s="9">
        <v>4526</v>
      </c>
      <c r="B4528" s="10" t="s">
        <v>4530</v>
      </c>
      <c r="C4528" s="11">
        <v>2023</v>
      </c>
      <c r="D4528" s="12">
        <v>6964.3</v>
      </c>
    </row>
    <row r="4529" spans="1:4">
      <c r="A4529" s="9">
        <v>4527</v>
      </c>
      <c r="B4529" s="10" t="s">
        <v>4531</v>
      </c>
      <c r="C4529" s="11">
        <v>2023</v>
      </c>
      <c r="D4529" s="12">
        <v>347.76</v>
      </c>
    </row>
    <row r="4530" spans="1:4">
      <c r="A4530" s="9">
        <v>4528</v>
      </c>
      <c r="B4530" s="10" t="s">
        <v>4532</v>
      </c>
      <c r="C4530" s="11">
        <v>2023</v>
      </c>
      <c r="D4530" s="12">
        <v>280.69</v>
      </c>
    </row>
    <row r="4531" spans="1:4">
      <c r="A4531" s="9">
        <v>4529</v>
      </c>
      <c r="B4531" s="10" t="s">
        <v>4533</v>
      </c>
      <c r="C4531" s="11">
        <v>2023</v>
      </c>
      <c r="D4531" s="12">
        <v>512.53</v>
      </c>
    </row>
    <row r="4532" spans="1:4">
      <c r="A4532" s="9">
        <v>4530</v>
      </c>
      <c r="B4532" s="10" t="s">
        <v>4534</v>
      </c>
      <c r="C4532" s="11">
        <v>2023</v>
      </c>
      <c r="D4532" s="12">
        <v>2007.94</v>
      </c>
    </row>
    <row r="4533" spans="1:4">
      <c r="A4533" s="9">
        <v>4531</v>
      </c>
      <c r="B4533" s="10" t="s">
        <v>4535</v>
      </c>
      <c r="C4533" s="11">
        <v>2023</v>
      </c>
      <c r="D4533" s="12">
        <v>31719.03</v>
      </c>
    </row>
    <row r="4534" spans="1:4">
      <c r="A4534" s="9">
        <v>4532</v>
      </c>
      <c r="B4534" s="10" t="s">
        <v>4536</v>
      </c>
      <c r="C4534" s="11">
        <v>2023</v>
      </c>
      <c r="D4534" s="12">
        <v>4919.14</v>
      </c>
    </row>
    <row r="4535" spans="1:4">
      <c r="A4535" s="9">
        <v>4533</v>
      </c>
      <c r="B4535" s="10" t="s">
        <v>4537</v>
      </c>
      <c r="C4535" s="11">
        <v>2023</v>
      </c>
      <c r="D4535" s="12">
        <v>3313.24</v>
      </c>
    </row>
    <row r="4536" spans="1:4">
      <c r="A4536" s="9">
        <v>4534</v>
      </c>
      <c r="B4536" s="10" t="s">
        <v>4538</v>
      </c>
      <c r="C4536" s="11">
        <v>2023</v>
      </c>
      <c r="D4536" s="12">
        <v>5479.18</v>
      </c>
    </row>
    <row r="4537" spans="1:4">
      <c r="A4537" s="9">
        <v>4535</v>
      </c>
      <c r="B4537" s="10" t="s">
        <v>4539</v>
      </c>
      <c r="C4537" s="11">
        <v>2023</v>
      </c>
      <c r="D4537" s="12">
        <v>1397.25</v>
      </c>
    </row>
    <row r="4538" spans="1:4">
      <c r="A4538" s="9">
        <v>4536</v>
      </c>
      <c r="B4538" s="10" t="s">
        <v>4540</v>
      </c>
      <c r="C4538" s="11">
        <v>2023</v>
      </c>
      <c r="D4538" s="12">
        <v>1232.89</v>
      </c>
    </row>
    <row r="4539" spans="1:4">
      <c r="A4539" s="9">
        <v>4537</v>
      </c>
      <c r="B4539" s="10" t="s">
        <v>4541</v>
      </c>
      <c r="C4539" s="11">
        <v>2023</v>
      </c>
      <c r="D4539" s="12">
        <v>1403.46</v>
      </c>
    </row>
    <row r="4540" spans="1:4">
      <c r="A4540" s="9">
        <v>4538</v>
      </c>
      <c r="B4540" s="10" t="s">
        <v>4542</v>
      </c>
      <c r="C4540" s="11">
        <v>2023</v>
      </c>
      <c r="D4540" s="12">
        <v>1336.39</v>
      </c>
    </row>
    <row r="4541" spans="1:4">
      <c r="A4541" s="9">
        <v>4539</v>
      </c>
      <c r="B4541" s="10" t="s">
        <v>4543</v>
      </c>
      <c r="C4541" s="11">
        <v>2023</v>
      </c>
      <c r="D4541" s="12">
        <v>5289.82</v>
      </c>
    </row>
    <row r="4542" spans="1:4">
      <c r="A4542" s="9">
        <v>4540</v>
      </c>
      <c r="B4542" s="10" t="s">
        <v>4544</v>
      </c>
      <c r="C4542" s="11">
        <v>2023</v>
      </c>
      <c r="D4542" s="12">
        <v>15664.9</v>
      </c>
    </row>
    <row r="4543" spans="1:4">
      <c r="A4543" s="9">
        <v>4541</v>
      </c>
      <c r="B4543" s="10" t="s">
        <v>4545</v>
      </c>
      <c r="C4543" s="11">
        <v>2023</v>
      </c>
      <c r="D4543" s="12">
        <v>13202.46</v>
      </c>
    </row>
    <row r="4544" spans="1:4">
      <c r="A4544" s="9">
        <v>4542</v>
      </c>
      <c r="B4544" s="10" t="s">
        <v>4546</v>
      </c>
      <c r="C4544" s="11">
        <v>2023</v>
      </c>
      <c r="D4544" s="12">
        <v>719.94</v>
      </c>
    </row>
    <row r="4545" spans="1:4">
      <c r="A4545" s="9">
        <v>4543</v>
      </c>
      <c r="B4545" s="10" t="s">
        <v>4547</v>
      </c>
      <c r="C4545" s="11">
        <v>2023</v>
      </c>
      <c r="D4545" s="12">
        <v>9896.28</v>
      </c>
    </row>
    <row r="4546" spans="1:4">
      <c r="A4546" s="9">
        <v>4544</v>
      </c>
      <c r="B4546" s="10" t="s">
        <v>4548</v>
      </c>
      <c r="C4546" s="11">
        <v>2023</v>
      </c>
      <c r="D4546" s="12">
        <v>561.38</v>
      </c>
    </row>
    <row r="4547" spans="1:4">
      <c r="A4547" s="9">
        <v>4545</v>
      </c>
      <c r="B4547" s="10" t="s">
        <v>4549</v>
      </c>
      <c r="C4547" s="11">
        <v>2023</v>
      </c>
      <c r="D4547" s="12">
        <v>762.33</v>
      </c>
    </row>
    <row r="4548" spans="1:4">
      <c r="A4548" s="9">
        <v>4546</v>
      </c>
      <c r="B4548" s="10" t="s">
        <v>4550</v>
      </c>
      <c r="C4548" s="11">
        <v>2023</v>
      </c>
      <c r="D4548" s="12">
        <v>842.07</v>
      </c>
    </row>
    <row r="4549" spans="1:4">
      <c r="A4549" s="9">
        <v>4547</v>
      </c>
      <c r="B4549" s="10" t="s">
        <v>4551</v>
      </c>
      <c r="C4549" s="11">
        <v>2023</v>
      </c>
      <c r="D4549" s="12">
        <v>842.07</v>
      </c>
    </row>
    <row r="4550" spans="1:4">
      <c r="A4550" s="9">
        <v>4548</v>
      </c>
      <c r="B4550" s="10" t="s">
        <v>4552</v>
      </c>
      <c r="C4550" s="11">
        <v>2023</v>
      </c>
      <c r="D4550" s="12">
        <v>1085.92</v>
      </c>
    </row>
    <row r="4551" spans="1:4">
      <c r="A4551" s="9">
        <v>4549</v>
      </c>
      <c r="B4551" s="10" t="s">
        <v>4553</v>
      </c>
      <c r="C4551" s="11">
        <v>2023</v>
      </c>
      <c r="D4551" s="12">
        <v>498.31</v>
      </c>
    </row>
    <row r="4552" spans="1:4">
      <c r="A4552" s="9">
        <v>4550</v>
      </c>
      <c r="B4552" s="10" t="s">
        <v>4554</v>
      </c>
      <c r="C4552" s="11">
        <v>2023</v>
      </c>
      <c r="D4552" s="12">
        <v>50207.07</v>
      </c>
    </row>
    <row r="4553" spans="1:4">
      <c r="A4553" s="9">
        <v>4551</v>
      </c>
      <c r="B4553" s="10" t="s">
        <v>4555</v>
      </c>
      <c r="C4553" s="11">
        <v>2023</v>
      </c>
      <c r="D4553" s="12">
        <v>864.01</v>
      </c>
    </row>
    <row r="4554" spans="1:4">
      <c r="A4554" s="9">
        <v>4552</v>
      </c>
      <c r="B4554" s="10" t="s">
        <v>4556</v>
      </c>
      <c r="C4554" s="11">
        <v>2023</v>
      </c>
      <c r="D4554" s="12">
        <v>3199.39</v>
      </c>
    </row>
    <row r="4555" spans="1:4">
      <c r="A4555" s="9">
        <v>4553</v>
      </c>
      <c r="B4555" s="10" t="s">
        <v>4557</v>
      </c>
      <c r="C4555" s="11">
        <v>2023</v>
      </c>
      <c r="D4555" s="12">
        <v>2147.83</v>
      </c>
    </row>
    <row r="4556" spans="1:4">
      <c r="A4556" s="9">
        <v>4554</v>
      </c>
      <c r="B4556" s="10" t="s">
        <v>4558</v>
      </c>
      <c r="C4556" s="11">
        <v>2023</v>
      </c>
      <c r="D4556" s="12">
        <v>3428.74</v>
      </c>
    </row>
    <row r="4557" spans="1:4">
      <c r="A4557" s="9">
        <v>4555</v>
      </c>
      <c r="B4557" s="10" t="s">
        <v>4559</v>
      </c>
      <c r="C4557" s="11">
        <v>2023</v>
      </c>
      <c r="D4557" s="12">
        <v>2090.7</v>
      </c>
    </row>
    <row r="4558" spans="1:4">
      <c r="A4558" s="9">
        <v>4556</v>
      </c>
      <c r="B4558" s="10" t="s">
        <v>4560</v>
      </c>
      <c r="C4558" s="11">
        <v>2023</v>
      </c>
      <c r="D4558" s="12">
        <v>2640.31</v>
      </c>
    </row>
    <row r="4559" spans="1:4">
      <c r="A4559" s="9">
        <v>4557</v>
      </c>
      <c r="B4559" s="10" t="s">
        <v>4561</v>
      </c>
      <c r="C4559" s="11">
        <v>2023</v>
      </c>
      <c r="D4559" s="12">
        <v>842.07</v>
      </c>
    </row>
    <row r="4560" spans="1:4">
      <c r="A4560" s="9">
        <v>4558</v>
      </c>
      <c r="B4560" s="10" t="s">
        <v>4562</v>
      </c>
      <c r="C4560" s="11">
        <v>2023</v>
      </c>
      <c r="D4560" s="12">
        <v>819.72</v>
      </c>
    </row>
    <row r="4561" spans="1:4">
      <c r="A4561" s="9">
        <v>4559</v>
      </c>
      <c r="B4561" s="10" t="s">
        <v>4563</v>
      </c>
      <c r="C4561" s="11">
        <v>2023</v>
      </c>
      <c r="D4561" s="12">
        <v>280.69</v>
      </c>
    </row>
    <row r="4562" spans="1:4">
      <c r="A4562" s="9">
        <v>4560</v>
      </c>
      <c r="B4562" s="10" t="s">
        <v>4564</v>
      </c>
      <c r="C4562" s="11">
        <v>2023</v>
      </c>
      <c r="D4562" s="12">
        <v>280.69</v>
      </c>
    </row>
    <row r="4563" spans="1:4">
      <c r="A4563" s="9">
        <v>4561</v>
      </c>
      <c r="B4563" s="10" t="s">
        <v>4565</v>
      </c>
      <c r="C4563" s="11">
        <v>2023</v>
      </c>
      <c r="D4563" s="12">
        <v>3917.68</v>
      </c>
    </row>
    <row r="4564" spans="1:4">
      <c r="A4564" s="9">
        <v>4562</v>
      </c>
      <c r="B4564" s="10" t="s">
        <v>4566</v>
      </c>
      <c r="C4564" s="11">
        <v>2023</v>
      </c>
      <c r="D4564" s="12">
        <v>561.38</v>
      </c>
    </row>
    <row r="4565" spans="1:4">
      <c r="A4565" s="9">
        <v>4563</v>
      </c>
      <c r="B4565" s="10" t="s">
        <v>4567</v>
      </c>
      <c r="C4565" s="11">
        <v>2023</v>
      </c>
      <c r="D4565" s="12">
        <v>842.07</v>
      </c>
    </row>
    <row r="4566" spans="1:4">
      <c r="A4566" s="9">
        <v>4564</v>
      </c>
      <c r="B4566" s="10" t="s">
        <v>4568</v>
      </c>
      <c r="C4566" s="11">
        <v>2023</v>
      </c>
      <c r="D4566" s="12">
        <v>2519.06</v>
      </c>
    </row>
    <row r="4567" spans="1:4">
      <c r="A4567" s="9">
        <v>4565</v>
      </c>
      <c r="B4567" s="10" t="s">
        <v>4569</v>
      </c>
      <c r="C4567" s="11">
        <v>2023</v>
      </c>
      <c r="D4567" s="12">
        <v>280.69</v>
      </c>
    </row>
    <row r="4568" spans="1:4">
      <c r="A4568" s="9">
        <v>4566</v>
      </c>
      <c r="B4568" s="10" t="s">
        <v>4570</v>
      </c>
      <c r="C4568" s="11">
        <v>2023</v>
      </c>
      <c r="D4568" s="12">
        <v>895.06</v>
      </c>
    </row>
    <row r="4569" spans="1:4">
      <c r="A4569" s="9">
        <v>4567</v>
      </c>
      <c r="B4569" s="10" t="s">
        <v>4571</v>
      </c>
      <c r="C4569" s="11">
        <v>2023</v>
      </c>
      <c r="D4569" s="12">
        <v>2134.03</v>
      </c>
    </row>
    <row r="4570" spans="1:4">
      <c r="A4570" s="9">
        <v>4568</v>
      </c>
      <c r="B4570" s="10" t="s">
        <v>4572</v>
      </c>
      <c r="C4570" s="11">
        <v>2023</v>
      </c>
      <c r="D4570" s="12">
        <v>347.76</v>
      </c>
    </row>
    <row r="4571" spans="1:4">
      <c r="A4571" s="9">
        <v>4569</v>
      </c>
      <c r="B4571" s="10" t="s">
        <v>4573</v>
      </c>
      <c r="C4571" s="11">
        <v>2023</v>
      </c>
      <c r="D4571" s="12">
        <v>4525.43</v>
      </c>
    </row>
    <row r="4572" spans="1:4">
      <c r="A4572" s="9">
        <v>4570</v>
      </c>
      <c r="B4572" s="10" t="s">
        <v>4574</v>
      </c>
      <c r="C4572" s="11">
        <v>2023</v>
      </c>
      <c r="D4572" s="12">
        <v>3750.84</v>
      </c>
    </row>
    <row r="4573" spans="1:4">
      <c r="A4573" s="9">
        <v>4571</v>
      </c>
      <c r="B4573" s="10" t="s">
        <v>4575</v>
      </c>
      <c r="C4573" s="11">
        <v>2023</v>
      </c>
      <c r="D4573" s="12">
        <v>3679.36</v>
      </c>
    </row>
    <row r="4574" spans="1:4">
      <c r="A4574" s="9">
        <v>4572</v>
      </c>
      <c r="B4574" s="10" t="s">
        <v>4576</v>
      </c>
      <c r="C4574" s="11">
        <v>2023</v>
      </c>
      <c r="D4574" s="12">
        <v>471.96</v>
      </c>
    </row>
    <row r="4575" spans="1:4">
      <c r="A4575" s="9">
        <v>4573</v>
      </c>
      <c r="B4575" s="10" t="s">
        <v>4577</v>
      </c>
      <c r="C4575" s="11">
        <v>2023</v>
      </c>
      <c r="D4575" s="12">
        <v>4305.5</v>
      </c>
    </row>
    <row r="4576" spans="1:4">
      <c r="A4576" s="9">
        <v>4574</v>
      </c>
      <c r="B4576" s="10" t="s">
        <v>4578</v>
      </c>
      <c r="C4576" s="11">
        <v>2023</v>
      </c>
      <c r="D4576" s="12">
        <v>2400.37</v>
      </c>
    </row>
    <row r="4577" spans="1:4">
      <c r="A4577" s="9">
        <v>4575</v>
      </c>
      <c r="B4577" s="10" t="s">
        <v>4579</v>
      </c>
      <c r="C4577" s="11">
        <v>2023</v>
      </c>
      <c r="D4577" s="12">
        <v>5044.17</v>
      </c>
    </row>
    <row r="4578" spans="1:4">
      <c r="A4578" s="9">
        <v>4576</v>
      </c>
      <c r="B4578" s="10" t="s">
        <v>4580</v>
      </c>
      <c r="C4578" s="11">
        <v>2023</v>
      </c>
      <c r="D4578" s="12">
        <v>1942.48</v>
      </c>
    </row>
    <row r="4579" spans="1:4">
      <c r="A4579" s="9">
        <v>4577</v>
      </c>
      <c r="B4579" s="10" t="s">
        <v>4581</v>
      </c>
      <c r="C4579" s="11">
        <v>2023</v>
      </c>
      <c r="D4579" s="12">
        <v>683.51</v>
      </c>
    </row>
    <row r="4580" spans="1:4">
      <c r="A4580" s="9">
        <v>4578</v>
      </c>
      <c r="B4580" s="10" t="s">
        <v>4582</v>
      </c>
      <c r="C4580" s="11">
        <v>2023</v>
      </c>
      <c r="D4580" s="12">
        <v>1875.42</v>
      </c>
    </row>
    <row r="4581" spans="1:4">
      <c r="A4581" s="9">
        <v>4579</v>
      </c>
      <c r="B4581" s="10" t="s">
        <v>4583</v>
      </c>
      <c r="C4581" s="11">
        <v>2023</v>
      </c>
      <c r="D4581" s="12">
        <v>573.8</v>
      </c>
    </row>
    <row r="4582" spans="1:4">
      <c r="A4582" s="9">
        <v>4580</v>
      </c>
      <c r="B4582" s="10" t="s">
        <v>4584</v>
      </c>
      <c r="C4582" s="11">
        <v>2023</v>
      </c>
      <c r="D4582" s="12">
        <v>2336.49</v>
      </c>
    </row>
    <row r="4583" spans="1:4">
      <c r="A4583" s="9">
        <v>4581</v>
      </c>
      <c r="B4583" s="10" t="s">
        <v>4585</v>
      </c>
      <c r="C4583" s="11">
        <v>2023</v>
      </c>
      <c r="D4583" s="12">
        <v>7513.68</v>
      </c>
    </row>
    <row r="4584" spans="1:4">
      <c r="A4584" s="9">
        <v>4582</v>
      </c>
      <c r="B4584" s="10" t="s">
        <v>4586</v>
      </c>
      <c r="C4584" s="11">
        <v>2023</v>
      </c>
      <c r="D4584" s="12">
        <v>797.36</v>
      </c>
    </row>
    <row r="4585" spans="1:4">
      <c r="A4585" s="9">
        <v>4583</v>
      </c>
      <c r="B4585" s="10" t="s">
        <v>4587</v>
      </c>
      <c r="C4585" s="11">
        <v>2023</v>
      </c>
      <c r="D4585" s="12">
        <v>1684.15</v>
      </c>
    </row>
    <row r="4586" spans="1:4">
      <c r="A4586" s="9">
        <v>4584</v>
      </c>
      <c r="B4586" s="10" t="s">
        <v>4588</v>
      </c>
      <c r="C4586" s="11">
        <v>2023</v>
      </c>
      <c r="D4586" s="12">
        <v>1964.84</v>
      </c>
    </row>
    <row r="4587" spans="1:4">
      <c r="A4587" s="9">
        <v>4585</v>
      </c>
      <c r="B4587" s="10" t="s">
        <v>4589</v>
      </c>
      <c r="C4587" s="11">
        <v>2023</v>
      </c>
      <c r="D4587" s="12">
        <v>33387.6</v>
      </c>
    </row>
    <row r="4588" spans="1:4">
      <c r="A4588" s="9">
        <v>4586</v>
      </c>
      <c r="B4588" s="10" t="s">
        <v>4590</v>
      </c>
      <c r="C4588" s="11">
        <v>2023</v>
      </c>
      <c r="D4588" s="12">
        <v>51992.5</v>
      </c>
    </row>
    <row r="4589" spans="1:4">
      <c r="A4589" s="9">
        <v>4587</v>
      </c>
      <c r="B4589" s="10" t="s">
        <v>4591</v>
      </c>
      <c r="C4589" s="11">
        <v>2023</v>
      </c>
      <c r="D4589" s="12">
        <v>1728.86</v>
      </c>
    </row>
    <row r="4590" spans="1:4">
      <c r="A4590" s="9">
        <v>4588</v>
      </c>
      <c r="B4590" s="10" t="s">
        <v>4592</v>
      </c>
      <c r="C4590" s="11">
        <v>2023</v>
      </c>
      <c r="D4590" s="12">
        <v>1870.51</v>
      </c>
    </row>
    <row r="4591" spans="1:4">
      <c r="A4591" s="9">
        <v>4589</v>
      </c>
      <c r="B4591" s="10" t="s">
        <v>4593</v>
      </c>
      <c r="C4591" s="11">
        <v>2023</v>
      </c>
      <c r="D4591" s="12">
        <v>842.07</v>
      </c>
    </row>
    <row r="4592" spans="1:4">
      <c r="A4592" s="9">
        <v>4590</v>
      </c>
      <c r="B4592" s="10" t="s">
        <v>4594</v>
      </c>
      <c r="C4592" s="11">
        <v>2023</v>
      </c>
      <c r="D4592" s="12">
        <v>2447.15</v>
      </c>
    </row>
    <row r="4593" spans="1:4">
      <c r="A4593" s="9">
        <v>4591</v>
      </c>
      <c r="B4593" s="10" t="s">
        <v>4595</v>
      </c>
      <c r="C4593" s="11">
        <v>2023</v>
      </c>
      <c r="D4593" s="12">
        <v>1393.52</v>
      </c>
    </row>
    <row r="4594" spans="1:4">
      <c r="A4594" s="9">
        <v>4592</v>
      </c>
      <c r="B4594" s="10" t="s">
        <v>4596</v>
      </c>
      <c r="C4594" s="11">
        <v>2023</v>
      </c>
      <c r="D4594" s="12">
        <v>1122.76</v>
      </c>
    </row>
    <row r="4595" spans="1:4">
      <c r="A4595" s="9">
        <v>4593</v>
      </c>
      <c r="B4595" s="10" t="s">
        <v>4597</v>
      </c>
      <c r="C4595" s="11">
        <v>2023</v>
      </c>
      <c r="D4595" s="12">
        <v>1350.46</v>
      </c>
    </row>
    <row r="4596" spans="1:4">
      <c r="A4596" s="9">
        <v>4594</v>
      </c>
      <c r="B4596" s="10" t="s">
        <v>4598</v>
      </c>
      <c r="C4596" s="11">
        <v>2023</v>
      </c>
      <c r="D4596" s="12">
        <v>2917.04</v>
      </c>
    </row>
    <row r="4597" spans="1:4">
      <c r="A4597" s="9">
        <v>4595</v>
      </c>
      <c r="B4597" s="10" t="s">
        <v>4599</v>
      </c>
      <c r="C4597" s="11">
        <v>2023</v>
      </c>
      <c r="D4597" s="12">
        <v>53269.18</v>
      </c>
    </row>
    <row r="4598" spans="1:4">
      <c r="A4598" s="9">
        <v>4596</v>
      </c>
      <c r="B4598" s="10" t="s">
        <v>4600</v>
      </c>
      <c r="C4598" s="11">
        <v>2023</v>
      </c>
      <c r="D4598" s="12">
        <v>1403.46</v>
      </c>
    </row>
    <row r="4599" spans="1:4">
      <c r="A4599" s="9">
        <v>4597</v>
      </c>
      <c r="B4599" s="10" t="s">
        <v>4601</v>
      </c>
      <c r="C4599" s="11">
        <v>2023</v>
      </c>
      <c r="D4599" s="12">
        <v>1582.3</v>
      </c>
    </row>
    <row r="4600" spans="1:4">
      <c r="A4600" s="9">
        <v>4598</v>
      </c>
      <c r="B4600" s="10" t="s">
        <v>4602</v>
      </c>
      <c r="C4600" s="11">
        <v>2023</v>
      </c>
      <c r="D4600" s="12">
        <v>280.69</v>
      </c>
    </row>
    <row r="4601" spans="1:4">
      <c r="A4601" s="9">
        <v>4599</v>
      </c>
      <c r="B4601" s="10" t="s">
        <v>4603</v>
      </c>
      <c r="C4601" s="11">
        <v>2023</v>
      </c>
      <c r="D4601" s="12">
        <v>1403.46</v>
      </c>
    </row>
    <row r="4602" spans="1:4">
      <c r="A4602" s="9">
        <v>4600</v>
      </c>
      <c r="B4602" s="10" t="s">
        <v>4604</v>
      </c>
      <c r="C4602" s="11">
        <v>2023</v>
      </c>
      <c r="D4602" s="12">
        <v>5057.28</v>
      </c>
    </row>
    <row r="4603" spans="1:4">
      <c r="A4603" s="9">
        <v>4601</v>
      </c>
      <c r="B4603" s="10" t="s">
        <v>4605</v>
      </c>
      <c r="C4603" s="11">
        <v>2023</v>
      </c>
      <c r="D4603" s="12">
        <v>3278.74</v>
      </c>
    </row>
    <row r="4604" spans="1:4">
      <c r="A4604" s="9">
        <v>4602</v>
      </c>
      <c r="B4604" s="10" t="s">
        <v>4606</v>
      </c>
      <c r="C4604" s="11">
        <v>2023</v>
      </c>
      <c r="D4604" s="12">
        <v>280.69</v>
      </c>
    </row>
    <row r="4605" spans="1:4">
      <c r="A4605" s="9">
        <v>4603</v>
      </c>
      <c r="B4605" s="10" t="s">
        <v>4607</v>
      </c>
      <c r="C4605" s="11">
        <v>2023</v>
      </c>
      <c r="D4605" s="12">
        <v>1281.33</v>
      </c>
    </row>
    <row r="4606" spans="1:4">
      <c r="A4606" s="9">
        <v>4604</v>
      </c>
      <c r="B4606" s="10" t="s">
        <v>4608</v>
      </c>
      <c r="C4606" s="11">
        <v>2023</v>
      </c>
      <c r="D4606" s="12">
        <v>842.07</v>
      </c>
    </row>
    <row r="4607" spans="1:4">
      <c r="A4607" s="9">
        <v>4605</v>
      </c>
      <c r="B4607" s="10" t="s">
        <v>4609</v>
      </c>
      <c r="C4607" s="11">
        <v>2023</v>
      </c>
      <c r="D4607" s="12">
        <v>280.69</v>
      </c>
    </row>
    <row r="4608" spans="1:4">
      <c r="A4608" s="9">
        <v>4606</v>
      </c>
      <c r="B4608" s="10" t="s">
        <v>4610</v>
      </c>
      <c r="C4608" s="11">
        <v>2023</v>
      </c>
      <c r="D4608" s="12">
        <v>4102.74</v>
      </c>
    </row>
    <row r="4609" spans="1:4">
      <c r="A4609" s="9">
        <v>4607</v>
      </c>
      <c r="B4609" s="10" t="s">
        <v>4611</v>
      </c>
      <c r="C4609" s="11">
        <v>2023</v>
      </c>
      <c r="D4609" s="12">
        <v>890.92</v>
      </c>
    </row>
    <row r="4610" spans="1:4">
      <c r="A4610" s="9">
        <v>4608</v>
      </c>
      <c r="B4610" s="10" t="s">
        <v>4612</v>
      </c>
      <c r="C4610" s="11">
        <v>2023</v>
      </c>
      <c r="D4610" s="12">
        <v>730.29</v>
      </c>
    </row>
    <row r="4611" spans="1:4">
      <c r="A4611" s="9">
        <v>4609</v>
      </c>
      <c r="B4611" s="10" t="s">
        <v>4613</v>
      </c>
      <c r="C4611" s="11">
        <v>2023</v>
      </c>
      <c r="D4611" s="12">
        <v>8881.95</v>
      </c>
    </row>
    <row r="4612" spans="1:4">
      <c r="A4612" s="9">
        <v>4610</v>
      </c>
      <c r="B4612" s="10" t="s">
        <v>4614</v>
      </c>
      <c r="C4612" s="11">
        <v>2023</v>
      </c>
      <c r="D4612" s="12">
        <v>10804.15</v>
      </c>
    </row>
    <row r="4613" spans="1:4">
      <c r="A4613" s="9">
        <v>4611</v>
      </c>
      <c r="B4613" s="10" t="s">
        <v>4615</v>
      </c>
      <c r="C4613" s="11">
        <v>2023</v>
      </c>
      <c r="D4613" s="12">
        <v>52949.58</v>
      </c>
    </row>
    <row r="4614" spans="1:4">
      <c r="A4614" s="9">
        <v>4612</v>
      </c>
      <c r="B4614" s="10" t="s">
        <v>4616</v>
      </c>
      <c r="C4614" s="11">
        <v>2023</v>
      </c>
      <c r="D4614" s="12">
        <v>4301.87</v>
      </c>
    </row>
    <row r="4615" spans="1:4">
      <c r="A4615" s="9">
        <v>4613</v>
      </c>
      <c r="B4615" s="10" t="s">
        <v>4617</v>
      </c>
      <c r="C4615" s="11">
        <v>2023</v>
      </c>
      <c r="D4615" s="12">
        <v>3502.44</v>
      </c>
    </row>
    <row r="4616" spans="1:4">
      <c r="A4616" s="9">
        <v>4614</v>
      </c>
      <c r="B4616" s="10" t="s">
        <v>4618</v>
      </c>
      <c r="C4616" s="11">
        <v>2023</v>
      </c>
      <c r="D4616" s="12">
        <v>2438.87</v>
      </c>
    </row>
    <row r="4617" spans="1:4">
      <c r="A4617" s="9">
        <v>4615</v>
      </c>
      <c r="B4617" s="10" t="s">
        <v>4619</v>
      </c>
      <c r="C4617" s="11">
        <v>2023</v>
      </c>
      <c r="D4617" s="12">
        <v>3121.88</v>
      </c>
    </row>
    <row r="4618" spans="1:4">
      <c r="A4618" s="9">
        <v>4616</v>
      </c>
      <c r="B4618" s="10" t="s">
        <v>4620</v>
      </c>
      <c r="C4618" s="11">
        <v>2023</v>
      </c>
      <c r="D4618" s="12">
        <v>3595.14</v>
      </c>
    </row>
    <row r="4619" spans="1:4">
      <c r="A4619" s="9">
        <v>4617</v>
      </c>
      <c r="B4619" s="10" t="s">
        <v>4621</v>
      </c>
      <c r="C4619" s="11">
        <v>2023</v>
      </c>
      <c r="D4619" s="12">
        <v>76399.48</v>
      </c>
    </row>
    <row r="4620" spans="1:4">
      <c r="A4620" s="9">
        <v>4618</v>
      </c>
      <c r="B4620" s="10" t="s">
        <v>4622</v>
      </c>
      <c r="C4620" s="11">
        <v>2023</v>
      </c>
      <c r="D4620" s="12">
        <v>1818.28</v>
      </c>
    </row>
    <row r="4621" spans="1:4">
      <c r="A4621" s="9">
        <v>4619</v>
      </c>
      <c r="B4621" s="10" t="s">
        <v>4623</v>
      </c>
      <c r="C4621" s="11">
        <v>2023</v>
      </c>
      <c r="D4621" s="12">
        <v>6688.51</v>
      </c>
    </row>
    <row r="4622" spans="1:4">
      <c r="A4622" s="9">
        <v>4620</v>
      </c>
      <c r="B4622" s="10" t="s">
        <v>4624</v>
      </c>
      <c r="C4622" s="11">
        <v>2023</v>
      </c>
      <c r="D4622" s="12">
        <v>7630.91</v>
      </c>
    </row>
    <row r="4623" spans="1:4">
      <c r="A4623" s="9">
        <v>4621</v>
      </c>
      <c r="B4623" s="10" t="s">
        <v>4625</v>
      </c>
      <c r="C4623" s="11">
        <v>2023</v>
      </c>
      <c r="D4623" s="12">
        <v>2115.12</v>
      </c>
    </row>
    <row r="4624" spans="1:4">
      <c r="A4624" s="9">
        <v>4622</v>
      </c>
      <c r="B4624" s="10" t="s">
        <v>4626</v>
      </c>
      <c r="C4624" s="11">
        <v>2023</v>
      </c>
      <c r="D4624" s="12">
        <v>4352.07</v>
      </c>
    </row>
    <row r="4625" spans="1:4">
      <c r="A4625" s="9">
        <v>4623</v>
      </c>
      <c r="B4625" s="10" t="s">
        <v>4627</v>
      </c>
      <c r="C4625" s="11">
        <v>2023</v>
      </c>
      <c r="D4625" s="12">
        <v>1791.79</v>
      </c>
    </row>
    <row r="4626" spans="1:4">
      <c r="A4626" s="9">
        <v>4624</v>
      </c>
      <c r="B4626" s="10" t="s">
        <v>4628</v>
      </c>
      <c r="C4626" s="11">
        <v>2023</v>
      </c>
      <c r="D4626" s="12">
        <v>772.93</v>
      </c>
    </row>
    <row r="4627" spans="1:4">
      <c r="A4627" s="9">
        <v>4625</v>
      </c>
      <c r="B4627" s="10" t="s">
        <v>4629</v>
      </c>
      <c r="C4627" s="11">
        <v>2023</v>
      </c>
      <c r="D4627" s="12">
        <v>5001.53</v>
      </c>
    </row>
    <row r="4628" spans="1:4">
      <c r="A4628" s="9">
        <v>4626</v>
      </c>
      <c r="B4628" s="10" t="s">
        <v>4630</v>
      </c>
      <c r="C4628" s="11">
        <v>2023</v>
      </c>
      <c r="D4628" s="12">
        <v>4400.89</v>
      </c>
    </row>
    <row r="4629" spans="1:4">
      <c r="A4629" s="9">
        <v>4627</v>
      </c>
      <c r="B4629" s="10" t="s">
        <v>4631</v>
      </c>
      <c r="C4629" s="11">
        <v>2023</v>
      </c>
      <c r="D4629" s="12">
        <v>8345.88</v>
      </c>
    </row>
    <row r="4630" spans="1:4">
      <c r="A4630" s="9">
        <v>4628</v>
      </c>
      <c r="B4630" s="10" t="s">
        <v>4632</v>
      </c>
      <c r="C4630" s="11">
        <v>2023</v>
      </c>
      <c r="D4630" s="12">
        <v>2527.34</v>
      </c>
    </row>
    <row r="4631" spans="1:4">
      <c r="A4631" s="9">
        <v>4629</v>
      </c>
      <c r="B4631" s="10" t="s">
        <v>4633</v>
      </c>
      <c r="C4631" s="11">
        <v>2023</v>
      </c>
      <c r="D4631" s="12">
        <v>280.69</v>
      </c>
    </row>
    <row r="4632" spans="1:4">
      <c r="A4632" s="9">
        <v>4630</v>
      </c>
      <c r="B4632" s="10" t="s">
        <v>4634</v>
      </c>
      <c r="C4632" s="11">
        <v>2023</v>
      </c>
      <c r="D4632" s="12">
        <v>12695.72</v>
      </c>
    </row>
    <row r="4633" spans="1:4">
      <c r="A4633" s="9">
        <v>4631</v>
      </c>
      <c r="B4633" s="10" t="s">
        <v>4635</v>
      </c>
      <c r="C4633" s="11">
        <v>2023</v>
      </c>
      <c r="D4633" s="12">
        <v>6578.17</v>
      </c>
    </row>
    <row r="4634" spans="1:4">
      <c r="A4634" s="9">
        <v>4632</v>
      </c>
      <c r="B4634" s="10" t="s">
        <v>4636</v>
      </c>
      <c r="C4634" s="11">
        <v>2023</v>
      </c>
      <c r="D4634" s="12">
        <v>280.69</v>
      </c>
    </row>
    <row r="4635" spans="1:4">
      <c r="A4635" s="9">
        <v>4633</v>
      </c>
      <c r="B4635" s="10" t="s">
        <v>4637</v>
      </c>
      <c r="C4635" s="11">
        <v>2023</v>
      </c>
      <c r="D4635" s="12">
        <v>2008.74</v>
      </c>
    </row>
    <row r="4636" spans="1:4">
      <c r="A4636" s="9">
        <v>4634</v>
      </c>
      <c r="B4636" s="10" t="s">
        <v>4638</v>
      </c>
      <c r="C4636" s="11">
        <v>2023</v>
      </c>
      <c r="D4636" s="12">
        <v>3132.32</v>
      </c>
    </row>
    <row r="4637" spans="1:4">
      <c r="A4637" s="9">
        <v>4635</v>
      </c>
      <c r="B4637" s="10" t="s">
        <v>4639</v>
      </c>
      <c r="C4637" s="11">
        <v>2023</v>
      </c>
      <c r="D4637" s="12">
        <v>842.07</v>
      </c>
    </row>
    <row r="4638" spans="1:4">
      <c r="A4638" s="9">
        <v>4636</v>
      </c>
      <c r="B4638" s="10" t="s">
        <v>4640</v>
      </c>
      <c r="C4638" s="11">
        <v>2023</v>
      </c>
      <c r="D4638" s="12">
        <v>1425.81</v>
      </c>
    </row>
    <row r="4639" spans="1:4">
      <c r="A4639" s="9">
        <v>4637</v>
      </c>
      <c r="B4639" s="10" t="s">
        <v>4641</v>
      </c>
      <c r="C4639" s="11">
        <v>2023</v>
      </c>
      <c r="D4639" s="12">
        <v>833.79</v>
      </c>
    </row>
    <row r="4640" spans="1:4">
      <c r="A4640" s="9">
        <v>4638</v>
      </c>
      <c r="B4640" s="10" t="s">
        <v>4642</v>
      </c>
      <c r="C4640" s="11">
        <v>2023</v>
      </c>
      <c r="D4640" s="12">
        <v>402.82</v>
      </c>
    </row>
    <row r="4641" spans="1:4">
      <c r="A4641" s="9">
        <v>4639</v>
      </c>
      <c r="B4641" s="10" t="s">
        <v>4643</v>
      </c>
      <c r="C4641" s="11">
        <v>2023</v>
      </c>
      <c r="D4641" s="12">
        <v>2841.28</v>
      </c>
    </row>
    <row r="4642" spans="1:4">
      <c r="A4642" s="9">
        <v>4640</v>
      </c>
      <c r="B4642" s="10" t="s">
        <v>4644</v>
      </c>
      <c r="C4642" s="11">
        <v>2023</v>
      </c>
      <c r="D4642" s="12">
        <v>19870.86</v>
      </c>
    </row>
    <row r="4643" spans="1:4">
      <c r="A4643" s="9">
        <v>4641</v>
      </c>
      <c r="B4643" s="10" t="s">
        <v>4645</v>
      </c>
      <c r="C4643" s="11">
        <v>2023</v>
      </c>
      <c r="D4643" s="12">
        <v>280.69</v>
      </c>
    </row>
    <row r="4644" spans="1:4">
      <c r="A4644" s="9">
        <v>4642</v>
      </c>
      <c r="B4644" s="10" t="s">
        <v>4646</v>
      </c>
      <c r="C4644" s="11">
        <v>2023</v>
      </c>
      <c r="D4644" s="12">
        <v>280.69</v>
      </c>
    </row>
    <row r="4645" spans="1:4">
      <c r="A4645" s="9">
        <v>4643</v>
      </c>
      <c r="B4645" s="10" t="s">
        <v>4647</v>
      </c>
      <c r="C4645" s="11">
        <v>2023</v>
      </c>
      <c r="D4645" s="12">
        <v>4618.75</v>
      </c>
    </row>
    <row r="4646" spans="1:4">
      <c r="A4646" s="9">
        <v>4644</v>
      </c>
      <c r="B4646" s="10" t="s">
        <v>4648</v>
      </c>
      <c r="C4646" s="11">
        <v>2023</v>
      </c>
      <c r="D4646" s="12">
        <v>1627.38</v>
      </c>
    </row>
    <row r="4647" spans="1:4">
      <c r="A4647" s="9">
        <v>4645</v>
      </c>
      <c r="B4647" s="10" t="s">
        <v>4649</v>
      </c>
      <c r="C4647" s="11">
        <v>2023</v>
      </c>
      <c r="D4647" s="12">
        <v>1281.33</v>
      </c>
    </row>
    <row r="4648" spans="1:4">
      <c r="A4648" s="9">
        <v>4646</v>
      </c>
      <c r="B4648" s="10" t="s">
        <v>4650</v>
      </c>
      <c r="C4648" s="11">
        <v>2023</v>
      </c>
      <c r="D4648" s="12">
        <v>3172.17</v>
      </c>
    </row>
    <row r="4649" spans="1:4">
      <c r="A4649" s="9">
        <v>4647</v>
      </c>
      <c r="B4649" s="10" t="s">
        <v>4651</v>
      </c>
      <c r="C4649" s="11">
        <v>2023</v>
      </c>
      <c r="D4649" s="12">
        <v>13021.52</v>
      </c>
    </row>
    <row r="4650" spans="1:4">
      <c r="A4650" s="9">
        <v>4648</v>
      </c>
      <c r="B4650" s="10" t="s">
        <v>4652</v>
      </c>
      <c r="C4650" s="11">
        <v>2023</v>
      </c>
      <c r="D4650" s="12">
        <v>563.45</v>
      </c>
    </row>
    <row r="4651" spans="1:4">
      <c r="A4651" s="9">
        <v>4649</v>
      </c>
      <c r="B4651" s="10" t="s">
        <v>4653</v>
      </c>
      <c r="C4651" s="11">
        <v>2023</v>
      </c>
      <c r="D4651" s="12">
        <v>15987.25</v>
      </c>
    </row>
    <row r="4652" spans="1:4">
      <c r="A4652" s="9">
        <v>4650</v>
      </c>
      <c r="B4652" s="10" t="s">
        <v>4654</v>
      </c>
      <c r="C4652" s="11">
        <v>2023</v>
      </c>
      <c r="D4652" s="12">
        <v>504.25</v>
      </c>
    </row>
    <row r="4653" spans="1:4">
      <c r="A4653" s="9">
        <v>4651</v>
      </c>
      <c r="B4653" s="10" t="s">
        <v>4655</v>
      </c>
      <c r="C4653" s="11">
        <v>2023</v>
      </c>
      <c r="D4653" s="12">
        <v>8458.64</v>
      </c>
    </row>
    <row r="4654" spans="1:4">
      <c r="A4654" s="9">
        <v>4652</v>
      </c>
      <c r="B4654" s="10" t="s">
        <v>4656</v>
      </c>
      <c r="C4654" s="11">
        <v>2023</v>
      </c>
      <c r="D4654" s="12">
        <v>1408.03</v>
      </c>
    </row>
    <row r="4655" spans="1:4">
      <c r="A4655" s="9">
        <v>4653</v>
      </c>
      <c r="B4655" s="10" t="s">
        <v>4657</v>
      </c>
      <c r="C4655" s="11">
        <v>2023</v>
      </c>
      <c r="D4655" s="12">
        <v>280.69</v>
      </c>
    </row>
    <row r="4656" spans="1:4">
      <c r="A4656" s="9">
        <v>4654</v>
      </c>
      <c r="B4656" s="10" t="s">
        <v>4658</v>
      </c>
      <c r="C4656" s="11">
        <v>2023</v>
      </c>
      <c r="D4656" s="12">
        <v>2593.29</v>
      </c>
    </row>
    <row r="4657" spans="1:4">
      <c r="A4657" s="9">
        <v>4655</v>
      </c>
      <c r="B4657" s="10" t="s">
        <v>4659</v>
      </c>
      <c r="C4657" s="11">
        <v>2023</v>
      </c>
      <c r="D4657" s="12">
        <v>797.36</v>
      </c>
    </row>
    <row r="4658" spans="1:4">
      <c r="A4658" s="9">
        <v>4656</v>
      </c>
      <c r="B4658" s="10" t="s">
        <v>4660</v>
      </c>
      <c r="C4658" s="11">
        <v>2023</v>
      </c>
      <c r="D4658" s="12">
        <v>31020.31</v>
      </c>
    </row>
    <row r="4659" spans="1:4">
      <c r="A4659" s="9">
        <v>4657</v>
      </c>
      <c r="B4659" s="10" t="s">
        <v>4661</v>
      </c>
      <c r="C4659" s="11">
        <v>2023</v>
      </c>
      <c r="D4659" s="12">
        <v>4356.34</v>
      </c>
    </row>
    <row r="4660" spans="1:4">
      <c r="A4660" s="9">
        <v>4658</v>
      </c>
      <c r="B4660" s="10" t="s">
        <v>4662</v>
      </c>
      <c r="C4660" s="11">
        <v>2023</v>
      </c>
      <c r="D4660" s="12">
        <v>10567.35</v>
      </c>
    </row>
    <row r="4661" spans="1:4">
      <c r="A4661" s="9">
        <v>4659</v>
      </c>
      <c r="B4661" s="10" t="s">
        <v>4663</v>
      </c>
      <c r="C4661" s="11">
        <v>2023</v>
      </c>
      <c r="D4661" s="12">
        <v>280.69</v>
      </c>
    </row>
    <row r="4662" spans="1:4">
      <c r="A4662" s="9">
        <v>4660</v>
      </c>
      <c r="B4662" s="10" t="s">
        <v>4664</v>
      </c>
      <c r="C4662" s="11">
        <v>2023</v>
      </c>
      <c r="D4662" s="12">
        <v>280.69</v>
      </c>
    </row>
    <row r="4663" spans="1:4">
      <c r="A4663" s="9">
        <v>4661</v>
      </c>
      <c r="B4663" s="10" t="s">
        <v>4665</v>
      </c>
      <c r="C4663" s="11">
        <v>2023</v>
      </c>
      <c r="D4663" s="12">
        <v>561.38</v>
      </c>
    </row>
    <row r="4664" spans="1:4">
      <c r="A4664" s="9">
        <v>4662</v>
      </c>
      <c r="B4664" s="10" t="s">
        <v>4666</v>
      </c>
      <c r="C4664" s="11">
        <v>2023</v>
      </c>
      <c r="D4664" s="12">
        <v>1872.93</v>
      </c>
    </row>
    <row r="4665" spans="1:4">
      <c r="A4665" s="9">
        <v>4663</v>
      </c>
      <c r="B4665" s="10" t="s">
        <v>4667</v>
      </c>
      <c r="C4665" s="11">
        <v>2023</v>
      </c>
      <c r="D4665" s="12">
        <v>1438.23</v>
      </c>
    </row>
    <row r="4666" spans="1:4">
      <c r="A4666" s="9">
        <v>4664</v>
      </c>
      <c r="B4666" s="10" t="s">
        <v>4668</v>
      </c>
      <c r="C4666" s="11">
        <v>2023</v>
      </c>
      <c r="D4666" s="12">
        <v>927.77</v>
      </c>
    </row>
    <row r="4667" spans="1:4">
      <c r="A4667" s="9">
        <v>4665</v>
      </c>
      <c r="B4667" s="10" t="s">
        <v>4669</v>
      </c>
      <c r="C4667" s="11">
        <v>2023</v>
      </c>
      <c r="D4667" s="12">
        <v>2178.05</v>
      </c>
    </row>
    <row r="4668" spans="1:4">
      <c r="A4668" s="9">
        <v>4666</v>
      </c>
      <c r="B4668" s="10" t="s">
        <v>4670</v>
      </c>
      <c r="C4668" s="11">
        <v>2023</v>
      </c>
      <c r="D4668" s="12">
        <v>2819.34</v>
      </c>
    </row>
    <row r="4669" spans="1:4">
      <c r="A4669" s="9">
        <v>4667</v>
      </c>
      <c r="B4669" s="10" t="s">
        <v>4671</v>
      </c>
      <c r="C4669" s="11">
        <v>2023</v>
      </c>
      <c r="D4669" s="12">
        <v>2117.61</v>
      </c>
    </row>
    <row r="4670" spans="1:4">
      <c r="A4670" s="9">
        <v>4668</v>
      </c>
      <c r="B4670" s="10" t="s">
        <v>4672</v>
      </c>
      <c r="C4670" s="11">
        <v>2023</v>
      </c>
      <c r="D4670" s="12">
        <v>4021.18</v>
      </c>
    </row>
    <row r="4671" spans="1:4">
      <c r="A4671" s="9">
        <v>4669</v>
      </c>
      <c r="B4671" s="10" t="s">
        <v>4673</v>
      </c>
      <c r="C4671" s="11">
        <v>2023</v>
      </c>
      <c r="D4671" s="12">
        <v>2708.8</v>
      </c>
    </row>
    <row r="4672" spans="1:4">
      <c r="A4672" s="9">
        <v>4670</v>
      </c>
      <c r="B4672" s="10" t="s">
        <v>4674</v>
      </c>
      <c r="C4672" s="11">
        <v>2023</v>
      </c>
      <c r="D4672" s="12">
        <v>26275.21</v>
      </c>
    </row>
    <row r="4673" spans="1:4">
      <c r="A4673" s="9">
        <v>4671</v>
      </c>
      <c r="B4673" s="10" t="s">
        <v>4675</v>
      </c>
      <c r="C4673" s="11">
        <v>2023</v>
      </c>
      <c r="D4673" s="12">
        <v>280.69</v>
      </c>
    </row>
    <row r="4674" spans="1:4">
      <c r="A4674" s="9">
        <v>4672</v>
      </c>
      <c r="B4674" s="10" t="s">
        <v>4676</v>
      </c>
      <c r="C4674" s="11">
        <v>2023</v>
      </c>
      <c r="D4674" s="12">
        <v>752.65</v>
      </c>
    </row>
    <row r="4675" spans="1:4">
      <c r="A4675" s="9">
        <v>4673</v>
      </c>
      <c r="B4675" s="10" t="s">
        <v>4677</v>
      </c>
      <c r="C4675" s="11">
        <v>2023</v>
      </c>
      <c r="D4675" s="12">
        <v>1033.34</v>
      </c>
    </row>
    <row r="4676" spans="1:4">
      <c r="A4676" s="9">
        <v>4674</v>
      </c>
      <c r="B4676" s="10" t="s">
        <v>4678</v>
      </c>
      <c r="C4676" s="11">
        <v>2023</v>
      </c>
      <c r="D4676" s="12">
        <v>773.97</v>
      </c>
    </row>
    <row r="4677" spans="1:4">
      <c r="A4677" s="9">
        <v>4675</v>
      </c>
      <c r="B4677" s="10" t="s">
        <v>4679</v>
      </c>
      <c r="C4677" s="11">
        <v>2023</v>
      </c>
      <c r="D4677" s="12">
        <v>1220.47</v>
      </c>
    </row>
    <row r="4678" spans="1:4">
      <c r="A4678" s="9">
        <v>4676</v>
      </c>
      <c r="B4678" s="10" t="s">
        <v>4680</v>
      </c>
      <c r="C4678" s="11">
        <v>2023</v>
      </c>
      <c r="D4678" s="12">
        <v>561.38</v>
      </c>
    </row>
    <row r="4679" spans="1:4">
      <c r="A4679" s="9">
        <v>4677</v>
      </c>
      <c r="B4679" s="10" t="s">
        <v>4681</v>
      </c>
      <c r="C4679" s="11">
        <v>2023</v>
      </c>
      <c r="D4679" s="12">
        <v>744.42</v>
      </c>
    </row>
    <row r="4680" spans="1:4">
      <c r="A4680" s="9">
        <v>4678</v>
      </c>
      <c r="B4680" s="10" t="s">
        <v>4682</v>
      </c>
      <c r="C4680" s="11">
        <v>2023</v>
      </c>
      <c r="D4680" s="12">
        <v>12056.32</v>
      </c>
    </row>
    <row r="4681" spans="1:4">
      <c r="A4681" s="9">
        <v>4679</v>
      </c>
      <c r="B4681" s="10" t="s">
        <v>4683</v>
      </c>
      <c r="C4681" s="11">
        <v>2023</v>
      </c>
      <c r="D4681" s="12">
        <v>819.72</v>
      </c>
    </row>
    <row r="4682" spans="1:4">
      <c r="A4682" s="9">
        <v>4680</v>
      </c>
      <c r="B4682" s="10" t="s">
        <v>4684</v>
      </c>
      <c r="C4682" s="11">
        <v>2023</v>
      </c>
      <c r="D4682" s="12">
        <v>561.38</v>
      </c>
    </row>
    <row r="4683" spans="1:4">
      <c r="A4683" s="9">
        <v>4681</v>
      </c>
      <c r="B4683" s="10" t="s">
        <v>4685</v>
      </c>
      <c r="C4683" s="11">
        <v>2023</v>
      </c>
      <c r="D4683" s="12">
        <v>5859</v>
      </c>
    </row>
    <row r="4684" spans="1:4">
      <c r="A4684" s="9">
        <v>4682</v>
      </c>
      <c r="B4684" s="10" t="s">
        <v>4686</v>
      </c>
      <c r="C4684" s="11">
        <v>2023</v>
      </c>
      <c r="D4684" s="12">
        <v>825.93</v>
      </c>
    </row>
    <row r="4685" spans="1:4">
      <c r="A4685" s="9">
        <v>4683</v>
      </c>
      <c r="B4685" s="10" t="s">
        <v>4687</v>
      </c>
      <c r="C4685" s="11">
        <v>2023</v>
      </c>
      <c r="D4685" s="12">
        <v>2209.1</v>
      </c>
    </row>
    <row r="4686" spans="1:4">
      <c r="A4686" s="9">
        <v>4684</v>
      </c>
      <c r="B4686" s="10" t="s">
        <v>4688</v>
      </c>
      <c r="C4686" s="11">
        <v>2023</v>
      </c>
      <c r="D4686" s="12">
        <v>5279.52</v>
      </c>
    </row>
    <row r="4687" spans="1:4">
      <c r="A4687" s="9">
        <v>4685</v>
      </c>
      <c r="B4687" s="10" t="s">
        <v>4689</v>
      </c>
      <c r="C4687" s="11">
        <v>2023</v>
      </c>
      <c r="D4687" s="12">
        <v>5369.58</v>
      </c>
    </row>
    <row r="4688" spans="1:4">
      <c r="A4688" s="9">
        <v>4686</v>
      </c>
      <c r="B4688" s="10" t="s">
        <v>4690</v>
      </c>
      <c r="C4688" s="11">
        <v>2023</v>
      </c>
      <c r="D4688" s="12">
        <v>1122.76</v>
      </c>
    </row>
    <row r="4689" spans="1:4">
      <c r="A4689" s="9">
        <v>4687</v>
      </c>
      <c r="B4689" s="10" t="s">
        <v>4691</v>
      </c>
      <c r="C4689" s="11">
        <v>2023</v>
      </c>
      <c r="D4689" s="12">
        <v>1427.49</v>
      </c>
    </row>
    <row r="4690" spans="1:4">
      <c r="A4690" s="9">
        <v>4688</v>
      </c>
      <c r="B4690" s="10" t="s">
        <v>4692</v>
      </c>
      <c r="C4690" s="11">
        <v>2023</v>
      </c>
      <c r="D4690" s="12">
        <v>2421.9</v>
      </c>
    </row>
    <row r="4691" spans="1:4">
      <c r="A4691" s="9">
        <v>4689</v>
      </c>
      <c r="B4691" s="10" t="s">
        <v>4693</v>
      </c>
      <c r="C4691" s="11">
        <v>2023</v>
      </c>
      <c r="D4691" s="12">
        <v>8780.52</v>
      </c>
    </row>
    <row r="4692" spans="1:4">
      <c r="A4692" s="9">
        <v>4690</v>
      </c>
      <c r="B4692" s="10" t="s">
        <v>4694</v>
      </c>
      <c r="C4692" s="11">
        <v>2023</v>
      </c>
      <c r="D4692" s="12">
        <v>976.21</v>
      </c>
    </row>
    <row r="4693" spans="1:4">
      <c r="A4693" s="9">
        <v>4691</v>
      </c>
      <c r="B4693" s="10" t="s">
        <v>4695</v>
      </c>
      <c r="C4693" s="11">
        <v>2023</v>
      </c>
      <c r="D4693" s="12">
        <v>2054.26</v>
      </c>
    </row>
    <row r="4694" spans="1:4">
      <c r="A4694" s="9">
        <v>4692</v>
      </c>
      <c r="B4694" s="10" t="s">
        <v>4696</v>
      </c>
      <c r="C4694" s="11">
        <v>2023</v>
      </c>
      <c r="D4694" s="12">
        <v>1281.74</v>
      </c>
    </row>
    <row r="4695" spans="1:4">
      <c r="A4695" s="9">
        <v>4693</v>
      </c>
      <c r="B4695" s="10" t="s">
        <v>4697</v>
      </c>
      <c r="C4695" s="11">
        <v>2023</v>
      </c>
      <c r="D4695" s="12">
        <v>3659.34</v>
      </c>
    </row>
    <row r="4696" spans="1:4">
      <c r="A4696" s="9">
        <v>4694</v>
      </c>
      <c r="B4696" s="10" t="s">
        <v>4698</v>
      </c>
      <c r="C4696" s="11">
        <v>2023</v>
      </c>
      <c r="D4696" s="12">
        <v>6422.38</v>
      </c>
    </row>
    <row r="4697" spans="1:4">
      <c r="A4697" s="9">
        <v>4695</v>
      </c>
      <c r="B4697" s="10" t="s">
        <v>4699</v>
      </c>
      <c r="C4697" s="11">
        <v>2023</v>
      </c>
      <c r="D4697" s="12">
        <v>699.66</v>
      </c>
    </row>
    <row r="4698" spans="1:4">
      <c r="A4698" s="9">
        <v>4696</v>
      </c>
      <c r="B4698" s="10" t="s">
        <v>4700</v>
      </c>
      <c r="C4698" s="11">
        <v>2023</v>
      </c>
      <c r="D4698" s="12">
        <v>5561.26</v>
      </c>
    </row>
    <row r="4699" spans="1:4">
      <c r="A4699" s="9">
        <v>4697</v>
      </c>
      <c r="B4699" s="10" t="s">
        <v>4701</v>
      </c>
      <c r="C4699" s="11">
        <v>2023</v>
      </c>
      <c r="D4699" s="12">
        <v>851.94</v>
      </c>
    </row>
    <row r="4700" spans="1:4">
      <c r="A4700" s="9">
        <v>4698</v>
      </c>
      <c r="B4700" s="10" t="s">
        <v>4702</v>
      </c>
      <c r="C4700" s="11">
        <v>2023</v>
      </c>
      <c r="D4700" s="12">
        <v>449.6</v>
      </c>
    </row>
    <row r="4701" spans="1:4">
      <c r="A4701" s="9">
        <v>4699</v>
      </c>
      <c r="B4701" s="10" t="s">
        <v>4703</v>
      </c>
      <c r="C4701" s="11">
        <v>2023</v>
      </c>
      <c r="D4701" s="12">
        <v>360</v>
      </c>
    </row>
    <row r="4702" spans="1:4">
      <c r="A4702" s="9">
        <v>4700</v>
      </c>
      <c r="B4702" s="10" t="s">
        <v>4704</v>
      </c>
      <c r="C4702" s="11">
        <v>2023</v>
      </c>
      <c r="D4702" s="12">
        <v>1480.87</v>
      </c>
    </row>
    <row r="4703" spans="1:4">
      <c r="A4703" s="9">
        <v>4701</v>
      </c>
      <c r="B4703" s="10" t="s">
        <v>4705</v>
      </c>
      <c r="C4703" s="11">
        <v>2023</v>
      </c>
      <c r="D4703" s="12">
        <v>13459.96</v>
      </c>
    </row>
    <row r="4704" spans="1:4">
      <c r="A4704" s="9">
        <v>4702</v>
      </c>
      <c r="B4704" s="10" t="s">
        <v>4706</v>
      </c>
      <c r="C4704" s="11">
        <v>2023</v>
      </c>
      <c r="D4704" s="12">
        <v>851.94</v>
      </c>
    </row>
    <row r="4705" spans="1:4">
      <c r="A4705" s="9">
        <v>4703</v>
      </c>
      <c r="B4705" s="10" t="s">
        <v>4707</v>
      </c>
      <c r="C4705" s="11">
        <v>2023</v>
      </c>
      <c r="D4705" s="12">
        <v>561.38</v>
      </c>
    </row>
    <row r="4706" spans="1:4">
      <c r="A4706" s="9">
        <v>4704</v>
      </c>
      <c r="B4706" s="10" t="s">
        <v>4708</v>
      </c>
      <c r="C4706" s="11">
        <v>2023</v>
      </c>
      <c r="D4706" s="12">
        <v>1762.81</v>
      </c>
    </row>
    <row r="4707" spans="1:4">
      <c r="A4707" s="9">
        <v>4705</v>
      </c>
      <c r="B4707" s="10" t="s">
        <v>4709</v>
      </c>
      <c r="C4707" s="11">
        <v>2023</v>
      </c>
      <c r="D4707" s="12">
        <v>280.69</v>
      </c>
    </row>
    <row r="4708" spans="1:4">
      <c r="A4708" s="9">
        <v>4706</v>
      </c>
      <c r="B4708" s="10" t="s">
        <v>4710</v>
      </c>
      <c r="C4708" s="11">
        <v>2023</v>
      </c>
      <c r="D4708" s="12">
        <v>2268.3</v>
      </c>
    </row>
    <row r="4709" spans="1:4">
      <c r="A4709" s="9">
        <v>4707</v>
      </c>
      <c r="B4709" s="10" t="s">
        <v>4711</v>
      </c>
      <c r="C4709" s="11">
        <v>2023</v>
      </c>
      <c r="D4709" s="12">
        <v>1966.91</v>
      </c>
    </row>
    <row r="4710" spans="1:4">
      <c r="A4710" s="9">
        <v>4708</v>
      </c>
      <c r="B4710" s="10" t="s">
        <v>4712</v>
      </c>
      <c r="C4710" s="11">
        <v>2023</v>
      </c>
      <c r="D4710" s="12">
        <v>1987.2</v>
      </c>
    </row>
    <row r="4711" spans="1:4">
      <c r="A4711" s="9">
        <v>4709</v>
      </c>
      <c r="B4711" s="10" t="s">
        <v>4713</v>
      </c>
      <c r="C4711" s="11">
        <v>2023</v>
      </c>
      <c r="D4711" s="12">
        <v>3266.46</v>
      </c>
    </row>
    <row r="4712" spans="1:4">
      <c r="A4712" s="9">
        <v>4710</v>
      </c>
      <c r="B4712" s="10" t="s">
        <v>4714</v>
      </c>
      <c r="C4712" s="11">
        <v>2023</v>
      </c>
      <c r="D4712" s="12">
        <v>360</v>
      </c>
    </row>
    <row r="4713" spans="1:4">
      <c r="A4713" s="9">
        <v>4711</v>
      </c>
      <c r="B4713" s="10" t="s">
        <v>4715</v>
      </c>
      <c r="C4713" s="11">
        <v>2023</v>
      </c>
      <c r="D4713" s="12">
        <v>783.82</v>
      </c>
    </row>
    <row r="4714" spans="1:4">
      <c r="A4714" s="9">
        <v>4712</v>
      </c>
      <c r="B4714" s="10" t="s">
        <v>4716</v>
      </c>
      <c r="C4714" s="11">
        <v>2023</v>
      </c>
      <c r="D4714" s="12">
        <v>1403.46</v>
      </c>
    </row>
    <row r="4715" spans="1:4">
      <c r="A4715" s="9">
        <v>4713</v>
      </c>
      <c r="B4715" s="10" t="s">
        <v>4717</v>
      </c>
      <c r="C4715" s="11">
        <v>2023</v>
      </c>
      <c r="D4715" s="12">
        <v>862.36</v>
      </c>
    </row>
    <row r="4716" spans="1:4">
      <c r="A4716" s="9">
        <v>4714</v>
      </c>
      <c r="B4716" s="10" t="s">
        <v>4718</v>
      </c>
      <c r="C4716" s="11">
        <v>2023</v>
      </c>
      <c r="D4716" s="12">
        <v>1431.39</v>
      </c>
    </row>
    <row r="4717" spans="1:4">
      <c r="A4717" s="9">
        <v>4715</v>
      </c>
      <c r="B4717" s="10" t="s">
        <v>4719</v>
      </c>
      <c r="C4717" s="11">
        <v>2023</v>
      </c>
      <c r="D4717" s="12">
        <v>6030.5</v>
      </c>
    </row>
    <row r="4718" spans="1:4">
      <c r="A4718" s="9">
        <v>4716</v>
      </c>
      <c r="B4718" s="10" t="s">
        <v>4720</v>
      </c>
      <c r="C4718" s="11">
        <v>2023</v>
      </c>
      <c r="D4718" s="12">
        <v>1501.16</v>
      </c>
    </row>
    <row r="4719" spans="1:4">
      <c r="A4719" s="9">
        <v>4717</v>
      </c>
      <c r="B4719" s="10" t="s">
        <v>4721</v>
      </c>
      <c r="C4719" s="11">
        <v>2023</v>
      </c>
      <c r="D4719" s="12">
        <v>4731.19</v>
      </c>
    </row>
    <row r="4720" spans="1:4">
      <c r="A4720" s="9">
        <v>4718</v>
      </c>
      <c r="B4720" s="10" t="s">
        <v>4722</v>
      </c>
      <c r="C4720" s="11">
        <v>2023</v>
      </c>
      <c r="D4720" s="12">
        <v>931.24</v>
      </c>
    </row>
    <row r="4721" spans="1:4">
      <c r="A4721" s="9">
        <v>4719</v>
      </c>
      <c r="B4721" s="10" t="s">
        <v>4723</v>
      </c>
      <c r="C4721" s="11">
        <v>2023</v>
      </c>
      <c r="D4721" s="12">
        <v>3376.38</v>
      </c>
    </row>
    <row r="4722" spans="1:4">
      <c r="A4722" s="9">
        <v>4720</v>
      </c>
      <c r="B4722" s="10" t="s">
        <v>4724</v>
      </c>
      <c r="C4722" s="11">
        <v>2023</v>
      </c>
      <c r="D4722" s="12">
        <v>3604.95</v>
      </c>
    </row>
    <row r="4723" spans="1:4">
      <c r="A4723" s="9">
        <v>4721</v>
      </c>
      <c r="B4723" s="10" t="s">
        <v>4725</v>
      </c>
      <c r="C4723" s="11">
        <v>2023</v>
      </c>
      <c r="D4723" s="12">
        <v>2865.16</v>
      </c>
    </row>
    <row r="4724" spans="1:4">
      <c r="A4724" s="9">
        <v>4722</v>
      </c>
      <c r="B4724" s="10" t="s">
        <v>4726</v>
      </c>
      <c r="C4724" s="11">
        <v>2023</v>
      </c>
      <c r="D4724" s="12">
        <v>2324.61</v>
      </c>
    </row>
    <row r="4725" spans="1:4">
      <c r="A4725" s="9">
        <v>4723</v>
      </c>
      <c r="B4725" s="10" t="s">
        <v>4727</v>
      </c>
      <c r="C4725" s="11">
        <v>2023</v>
      </c>
      <c r="D4725" s="12">
        <v>1649.3</v>
      </c>
    </row>
    <row r="4726" spans="1:4">
      <c r="A4726" s="9">
        <v>4724</v>
      </c>
      <c r="B4726" s="10" t="s">
        <v>4728</v>
      </c>
      <c r="C4726" s="11">
        <v>2023</v>
      </c>
      <c r="D4726" s="12">
        <v>2734.47</v>
      </c>
    </row>
    <row r="4727" spans="1:4">
      <c r="A4727" s="9">
        <v>4725</v>
      </c>
      <c r="B4727" s="10" t="s">
        <v>4729</v>
      </c>
      <c r="C4727" s="11">
        <v>2023</v>
      </c>
      <c r="D4727" s="12">
        <v>866.5</v>
      </c>
    </row>
    <row r="4728" spans="1:4">
      <c r="A4728" s="9">
        <v>4726</v>
      </c>
      <c r="B4728" s="10" t="s">
        <v>4730</v>
      </c>
      <c r="C4728" s="11">
        <v>2023</v>
      </c>
      <c r="D4728" s="12">
        <v>1448.17</v>
      </c>
    </row>
    <row r="4729" spans="1:4">
      <c r="A4729" s="9">
        <v>4727</v>
      </c>
      <c r="B4729" s="10" t="s">
        <v>4731</v>
      </c>
      <c r="C4729" s="11">
        <v>2023</v>
      </c>
      <c r="D4729" s="12">
        <v>2271.96</v>
      </c>
    </row>
    <row r="4730" spans="1:4">
      <c r="A4730" s="9">
        <v>4728</v>
      </c>
      <c r="B4730" s="10" t="s">
        <v>4732</v>
      </c>
      <c r="C4730" s="11">
        <v>2023</v>
      </c>
      <c r="D4730" s="12">
        <v>6419.07</v>
      </c>
    </row>
    <row r="4731" spans="1:4">
      <c r="A4731" s="9">
        <v>4729</v>
      </c>
      <c r="B4731" s="10" t="s">
        <v>4733</v>
      </c>
      <c r="C4731" s="11">
        <v>2023</v>
      </c>
      <c r="D4731" s="12">
        <v>2226.04</v>
      </c>
    </row>
    <row r="4732" spans="1:4">
      <c r="A4732" s="9">
        <v>4730</v>
      </c>
      <c r="B4732" s="10" t="s">
        <v>4734</v>
      </c>
      <c r="C4732" s="11">
        <v>2023</v>
      </c>
      <c r="D4732" s="12">
        <v>5713.61</v>
      </c>
    </row>
    <row r="4733" spans="1:4">
      <c r="A4733" s="9">
        <v>4731</v>
      </c>
      <c r="B4733" s="10" t="s">
        <v>4735</v>
      </c>
      <c r="C4733" s="11">
        <v>2023</v>
      </c>
      <c r="D4733" s="12">
        <v>3384.45</v>
      </c>
    </row>
    <row r="4734" spans="1:4">
      <c r="A4734" s="9">
        <v>4732</v>
      </c>
      <c r="B4734" s="10" t="s">
        <v>4736</v>
      </c>
      <c r="C4734" s="11">
        <v>2023</v>
      </c>
      <c r="D4734" s="12">
        <v>1631.16</v>
      </c>
    </row>
    <row r="4735" spans="1:4">
      <c r="A4735" s="9">
        <v>4733</v>
      </c>
      <c r="B4735" s="10" t="s">
        <v>4737</v>
      </c>
      <c r="C4735" s="11">
        <v>2023</v>
      </c>
      <c r="D4735" s="12">
        <v>34148.25</v>
      </c>
    </row>
    <row r="4736" spans="1:4">
      <c r="A4736" s="9">
        <v>4734</v>
      </c>
      <c r="B4736" s="10" t="s">
        <v>4738</v>
      </c>
      <c r="C4736" s="11">
        <v>2023</v>
      </c>
      <c r="D4736" s="12">
        <v>353.97</v>
      </c>
    </row>
    <row r="4737" spans="1:4">
      <c r="A4737" s="9">
        <v>4735</v>
      </c>
      <c r="B4737" s="10" t="s">
        <v>4739</v>
      </c>
      <c r="C4737" s="11">
        <v>2023</v>
      </c>
      <c r="D4737" s="12">
        <v>1491.22</v>
      </c>
    </row>
    <row r="4738" spans="1:4">
      <c r="A4738" s="9">
        <v>4736</v>
      </c>
      <c r="B4738" s="10" t="s">
        <v>4740</v>
      </c>
      <c r="C4738" s="11">
        <v>2023</v>
      </c>
      <c r="D4738" s="12">
        <v>561.38</v>
      </c>
    </row>
    <row r="4739" spans="1:4">
      <c r="A4739" s="9">
        <v>4737</v>
      </c>
      <c r="B4739" s="10" t="s">
        <v>4741</v>
      </c>
      <c r="C4739" s="11">
        <v>2023</v>
      </c>
      <c r="D4739" s="12">
        <v>2013.69</v>
      </c>
    </row>
    <row r="4740" spans="1:4">
      <c r="A4740" s="9">
        <v>4738</v>
      </c>
      <c r="B4740" s="10" t="s">
        <v>4742</v>
      </c>
      <c r="C4740" s="11">
        <v>2023</v>
      </c>
      <c r="D4740" s="12">
        <v>1381.51</v>
      </c>
    </row>
    <row r="4741" spans="1:4">
      <c r="A4741" s="9">
        <v>4739</v>
      </c>
      <c r="B4741" s="10" t="s">
        <v>4743</v>
      </c>
      <c r="C4741" s="11">
        <v>2023</v>
      </c>
      <c r="D4741" s="12">
        <v>895.06</v>
      </c>
    </row>
    <row r="4742" spans="1:4">
      <c r="A4742" s="9">
        <v>4740</v>
      </c>
      <c r="B4742" s="10" t="s">
        <v>4744</v>
      </c>
      <c r="C4742" s="11">
        <v>2023</v>
      </c>
      <c r="D4742" s="12">
        <v>7362.37</v>
      </c>
    </row>
    <row r="4743" spans="1:4">
      <c r="A4743" s="9">
        <v>4741</v>
      </c>
      <c r="B4743" s="10" t="s">
        <v>4745</v>
      </c>
      <c r="C4743" s="11">
        <v>2023</v>
      </c>
      <c r="D4743" s="12">
        <v>848.28</v>
      </c>
    </row>
    <row r="4744" spans="1:4">
      <c r="A4744" s="9">
        <v>4742</v>
      </c>
      <c r="B4744" s="10" t="s">
        <v>4746</v>
      </c>
      <c r="C4744" s="11">
        <v>2023</v>
      </c>
      <c r="D4744" s="12">
        <v>2029.42</v>
      </c>
    </row>
    <row r="4745" spans="1:4">
      <c r="A4745" s="9">
        <v>4743</v>
      </c>
      <c r="B4745" s="10" t="s">
        <v>4747</v>
      </c>
      <c r="C4745" s="11">
        <v>2023</v>
      </c>
      <c r="D4745" s="12">
        <v>1403.46</v>
      </c>
    </row>
    <row r="4746" spans="1:4">
      <c r="A4746" s="9">
        <v>4744</v>
      </c>
      <c r="B4746" s="10" t="s">
        <v>4748</v>
      </c>
      <c r="C4746" s="11">
        <v>2023</v>
      </c>
      <c r="D4746" s="12">
        <v>3140.6</v>
      </c>
    </row>
    <row r="4747" spans="1:4">
      <c r="A4747" s="9">
        <v>4745</v>
      </c>
      <c r="B4747" s="10" t="s">
        <v>4749</v>
      </c>
      <c r="C4747" s="11">
        <v>2023</v>
      </c>
      <c r="D4747" s="12">
        <v>1202.25</v>
      </c>
    </row>
    <row r="4748" spans="1:4">
      <c r="A4748" s="9">
        <v>4746</v>
      </c>
      <c r="B4748" s="10" t="s">
        <v>4750</v>
      </c>
      <c r="C4748" s="11">
        <v>2023</v>
      </c>
      <c r="D4748" s="12">
        <v>451.67</v>
      </c>
    </row>
    <row r="4749" spans="1:4">
      <c r="A4749" s="9">
        <v>4747</v>
      </c>
      <c r="B4749" s="10" t="s">
        <v>4751</v>
      </c>
      <c r="C4749" s="11">
        <v>2023</v>
      </c>
      <c r="D4749" s="12">
        <v>3894.66</v>
      </c>
    </row>
    <row r="4750" spans="1:4">
      <c r="A4750" s="9">
        <v>4748</v>
      </c>
      <c r="B4750" s="10" t="s">
        <v>4752</v>
      </c>
      <c r="C4750" s="11">
        <v>2023</v>
      </c>
      <c r="D4750" s="12">
        <v>4857.46</v>
      </c>
    </row>
    <row r="4751" spans="1:4">
      <c r="A4751" s="9">
        <v>4749</v>
      </c>
      <c r="B4751" s="10" t="s">
        <v>4753</v>
      </c>
      <c r="C4751" s="11">
        <v>2023</v>
      </c>
      <c r="D4751" s="12">
        <v>1438.23</v>
      </c>
    </row>
    <row r="4752" spans="1:4">
      <c r="A4752" s="9">
        <v>4750</v>
      </c>
      <c r="B4752" s="10" t="s">
        <v>4754</v>
      </c>
      <c r="C4752" s="11">
        <v>2023</v>
      </c>
      <c r="D4752" s="12">
        <v>1562.02</v>
      </c>
    </row>
    <row r="4753" spans="1:4">
      <c r="A4753" s="9">
        <v>4751</v>
      </c>
      <c r="B4753" s="10" t="s">
        <v>4755</v>
      </c>
      <c r="C4753" s="11">
        <v>2023</v>
      </c>
      <c r="D4753" s="12">
        <v>2667.87</v>
      </c>
    </row>
    <row r="4754" spans="1:4">
      <c r="A4754" s="9">
        <v>4752</v>
      </c>
      <c r="B4754" s="10" t="s">
        <v>4756</v>
      </c>
      <c r="C4754" s="11">
        <v>2023</v>
      </c>
      <c r="D4754" s="12">
        <v>756.79</v>
      </c>
    </row>
    <row r="4755" spans="1:4">
      <c r="A4755" s="9">
        <v>4753</v>
      </c>
      <c r="B4755" s="10" t="s">
        <v>4757</v>
      </c>
      <c r="C4755" s="11">
        <v>2023</v>
      </c>
      <c r="D4755" s="12">
        <v>2569.17</v>
      </c>
    </row>
    <row r="4756" spans="1:4">
      <c r="A4756" s="9">
        <v>4754</v>
      </c>
      <c r="B4756" s="10" t="s">
        <v>4758</v>
      </c>
      <c r="C4756" s="11">
        <v>2023</v>
      </c>
      <c r="D4756" s="12">
        <v>449.6</v>
      </c>
    </row>
    <row r="4757" spans="1:4">
      <c r="A4757" s="9">
        <v>4755</v>
      </c>
      <c r="B4757" s="10" t="s">
        <v>4759</v>
      </c>
      <c r="C4757" s="11">
        <v>2023</v>
      </c>
      <c r="D4757" s="12">
        <v>9634.6</v>
      </c>
    </row>
    <row r="4758" spans="1:4">
      <c r="A4758" s="9">
        <v>4756</v>
      </c>
      <c r="B4758" s="10" t="s">
        <v>4760</v>
      </c>
      <c r="C4758" s="11">
        <v>2023</v>
      </c>
      <c r="D4758" s="12">
        <v>1115.06</v>
      </c>
    </row>
    <row r="4759" spans="1:4">
      <c r="A4759" s="9">
        <v>4757</v>
      </c>
      <c r="B4759" s="10" t="s">
        <v>4761</v>
      </c>
      <c r="C4759" s="11">
        <v>2023</v>
      </c>
      <c r="D4759" s="12">
        <v>4566.83</v>
      </c>
    </row>
    <row r="4760" spans="1:4">
      <c r="A4760" s="9">
        <v>4758</v>
      </c>
      <c r="B4760" s="10" t="s">
        <v>4762</v>
      </c>
      <c r="C4760" s="11">
        <v>2023</v>
      </c>
      <c r="D4760" s="12">
        <v>337.06</v>
      </c>
    </row>
    <row r="4761" spans="1:4">
      <c r="A4761" s="9">
        <v>4759</v>
      </c>
      <c r="B4761" s="10" t="s">
        <v>4763</v>
      </c>
      <c r="C4761" s="11">
        <v>2023</v>
      </c>
      <c r="D4761" s="12">
        <v>561.38</v>
      </c>
    </row>
    <row r="4762" spans="1:4">
      <c r="A4762" s="9">
        <v>4760</v>
      </c>
      <c r="B4762" s="10" t="s">
        <v>4764</v>
      </c>
      <c r="C4762" s="11">
        <v>2023</v>
      </c>
      <c r="D4762" s="12">
        <v>636.09</v>
      </c>
    </row>
    <row r="4763" spans="1:4">
      <c r="A4763" s="9">
        <v>4761</v>
      </c>
      <c r="B4763" s="10" t="s">
        <v>4765</v>
      </c>
      <c r="C4763" s="11">
        <v>2023</v>
      </c>
      <c r="D4763" s="12">
        <v>17284.92</v>
      </c>
    </row>
    <row r="4764" spans="1:4">
      <c r="A4764" s="9">
        <v>4762</v>
      </c>
      <c r="B4764" s="10" t="s">
        <v>4766</v>
      </c>
      <c r="C4764" s="11">
        <v>2023</v>
      </c>
      <c r="D4764" s="12">
        <v>1537.59</v>
      </c>
    </row>
    <row r="4765" spans="1:4">
      <c r="A4765" s="9">
        <v>4763</v>
      </c>
      <c r="B4765" s="10" t="s">
        <v>4767</v>
      </c>
      <c r="C4765" s="11">
        <v>2023</v>
      </c>
      <c r="D4765" s="12">
        <v>1171.62</v>
      </c>
    </row>
    <row r="4766" spans="1:4">
      <c r="A4766" s="9">
        <v>4764</v>
      </c>
      <c r="B4766" s="10" t="s">
        <v>4768</v>
      </c>
      <c r="C4766" s="11">
        <v>2023</v>
      </c>
      <c r="D4766" s="12">
        <v>524.95</v>
      </c>
    </row>
    <row r="4767" spans="1:4">
      <c r="A4767" s="9">
        <v>4765</v>
      </c>
      <c r="B4767" s="10" t="s">
        <v>4769</v>
      </c>
      <c r="C4767" s="11">
        <v>2023</v>
      </c>
      <c r="D4767" s="12">
        <v>1448.17</v>
      </c>
    </row>
    <row r="4768" spans="1:4">
      <c r="A4768" s="9">
        <v>4766</v>
      </c>
      <c r="B4768" s="10" t="s">
        <v>4770</v>
      </c>
      <c r="C4768" s="11">
        <v>2023</v>
      </c>
      <c r="D4768" s="12">
        <v>2816.85</v>
      </c>
    </row>
    <row r="4769" spans="1:4">
      <c r="A4769" s="9">
        <v>4767</v>
      </c>
      <c r="B4769" s="10" t="s">
        <v>4771</v>
      </c>
      <c r="C4769" s="11">
        <v>2023</v>
      </c>
      <c r="D4769" s="12">
        <v>3148.47</v>
      </c>
    </row>
    <row r="4770" spans="1:4">
      <c r="A4770" s="9">
        <v>4768</v>
      </c>
      <c r="B4770" s="10" t="s">
        <v>4772</v>
      </c>
      <c r="C4770" s="11">
        <v>2023</v>
      </c>
      <c r="D4770" s="12">
        <v>561.38</v>
      </c>
    </row>
    <row r="4771" spans="1:4">
      <c r="A4771" s="9">
        <v>4769</v>
      </c>
      <c r="B4771" s="10" t="s">
        <v>4773</v>
      </c>
      <c r="C4771" s="11">
        <v>2023</v>
      </c>
      <c r="D4771" s="12">
        <v>3364.57</v>
      </c>
    </row>
    <row r="4772" spans="1:4">
      <c r="A4772" s="9">
        <v>4770</v>
      </c>
      <c r="B4772" s="10" t="s">
        <v>4774</v>
      </c>
      <c r="C4772" s="11">
        <v>2023</v>
      </c>
      <c r="D4772" s="12">
        <v>1684.15</v>
      </c>
    </row>
    <row r="4773" spans="1:4">
      <c r="A4773" s="9">
        <v>4771</v>
      </c>
      <c r="B4773" s="10" t="s">
        <v>4775</v>
      </c>
      <c r="C4773" s="11">
        <v>2023</v>
      </c>
      <c r="D4773" s="12">
        <v>504.25</v>
      </c>
    </row>
    <row r="4774" spans="1:4">
      <c r="A4774" s="9">
        <v>4772</v>
      </c>
      <c r="B4774" s="10" t="s">
        <v>4776</v>
      </c>
      <c r="C4774" s="11">
        <v>2023</v>
      </c>
      <c r="D4774" s="12">
        <v>7458.21</v>
      </c>
    </row>
    <row r="4775" spans="1:4">
      <c r="A4775" s="9">
        <v>4773</v>
      </c>
      <c r="B4775" s="10" t="s">
        <v>4777</v>
      </c>
      <c r="C4775" s="11">
        <v>2023</v>
      </c>
      <c r="D4775" s="12">
        <v>603.93</v>
      </c>
    </row>
    <row r="4776" spans="1:4">
      <c r="A4776" s="9">
        <v>4774</v>
      </c>
      <c r="B4776" s="10" t="s">
        <v>4778</v>
      </c>
      <c r="C4776" s="11">
        <v>2023</v>
      </c>
      <c r="D4776" s="12">
        <v>4343.52</v>
      </c>
    </row>
    <row r="4777" spans="1:4">
      <c r="A4777" s="9">
        <v>4775</v>
      </c>
      <c r="B4777" s="10" t="s">
        <v>4779</v>
      </c>
      <c r="C4777" s="11">
        <v>2023</v>
      </c>
      <c r="D4777" s="12">
        <v>14542.69</v>
      </c>
    </row>
    <row r="4778" spans="1:4">
      <c r="A4778" s="9">
        <v>4776</v>
      </c>
      <c r="B4778" s="10" t="s">
        <v>4780</v>
      </c>
      <c r="C4778" s="11">
        <v>2023</v>
      </c>
      <c r="D4778" s="12">
        <v>3425.43</v>
      </c>
    </row>
    <row r="4779" spans="1:4">
      <c r="A4779" s="9">
        <v>4777</v>
      </c>
      <c r="B4779" s="10" t="s">
        <v>4781</v>
      </c>
      <c r="C4779" s="11">
        <v>2023</v>
      </c>
      <c r="D4779" s="12">
        <v>10466.74</v>
      </c>
    </row>
    <row r="4780" spans="1:4">
      <c r="A4780" s="9">
        <v>4778</v>
      </c>
      <c r="B4780" s="10" t="s">
        <v>4782</v>
      </c>
      <c r="C4780" s="11">
        <v>2023</v>
      </c>
      <c r="D4780" s="12">
        <v>280.69</v>
      </c>
    </row>
    <row r="4781" spans="1:4">
      <c r="A4781" s="9">
        <v>4779</v>
      </c>
      <c r="B4781" s="10" t="s">
        <v>4783</v>
      </c>
      <c r="C4781" s="11">
        <v>2023</v>
      </c>
      <c r="D4781" s="12">
        <v>1144.87</v>
      </c>
    </row>
    <row r="4782" spans="1:4">
      <c r="A4782" s="9">
        <v>4780</v>
      </c>
      <c r="B4782" s="10" t="s">
        <v>4784</v>
      </c>
      <c r="C4782" s="11">
        <v>2023</v>
      </c>
      <c r="D4782" s="12">
        <v>2149.07</v>
      </c>
    </row>
    <row r="4783" spans="1:4">
      <c r="A4783" s="9">
        <v>4781</v>
      </c>
      <c r="B4783" s="10" t="s">
        <v>4785</v>
      </c>
      <c r="C4783" s="11">
        <v>2023</v>
      </c>
      <c r="D4783" s="12">
        <v>288.58</v>
      </c>
    </row>
    <row r="4784" spans="1:4">
      <c r="A4784" s="9">
        <v>4782</v>
      </c>
      <c r="B4784" s="10" t="s">
        <v>4786</v>
      </c>
      <c r="C4784" s="11">
        <v>2023</v>
      </c>
      <c r="D4784" s="12">
        <v>280.69</v>
      </c>
    </row>
    <row r="4785" spans="1:4">
      <c r="A4785" s="9">
        <v>4783</v>
      </c>
      <c r="B4785" s="10" t="s">
        <v>4787</v>
      </c>
      <c r="C4785" s="11">
        <v>2023</v>
      </c>
      <c r="D4785" s="12">
        <v>561.38</v>
      </c>
    </row>
    <row r="4786" spans="1:4">
      <c r="A4786" s="9">
        <v>4784</v>
      </c>
      <c r="B4786" s="10" t="s">
        <v>4788</v>
      </c>
      <c r="C4786" s="11">
        <v>2023</v>
      </c>
      <c r="D4786" s="12">
        <v>4465.36</v>
      </c>
    </row>
    <row r="4787" spans="1:4">
      <c r="A4787" s="9">
        <v>4785</v>
      </c>
      <c r="B4787" s="10" t="s">
        <v>4789</v>
      </c>
      <c r="C4787" s="11">
        <v>2023</v>
      </c>
      <c r="D4787" s="12">
        <v>1521.45</v>
      </c>
    </row>
    <row r="4788" spans="1:4">
      <c r="A4788" s="9">
        <v>4786</v>
      </c>
      <c r="B4788" s="10" t="s">
        <v>4790</v>
      </c>
      <c r="C4788" s="11">
        <v>2023</v>
      </c>
      <c r="D4788" s="12">
        <v>331.61</v>
      </c>
    </row>
    <row r="4789" spans="1:4">
      <c r="A4789" s="9">
        <v>4787</v>
      </c>
      <c r="B4789" s="10" t="s">
        <v>4791</v>
      </c>
      <c r="C4789" s="11">
        <v>2023</v>
      </c>
      <c r="D4789" s="12">
        <v>14282.1</v>
      </c>
    </row>
    <row r="4790" spans="1:4">
      <c r="A4790" s="9">
        <v>4788</v>
      </c>
      <c r="B4790" s="10" t="s">
        <v>4792</v>
      </c>
      <c r="C4790" s="11">
        <v>2023</v>
      </c>
      <c r="D4790" s="12">
        <v>120572.23</v>
      </c>
    </row>
    <row r="4791" spans="1:4">
      <c r="A4791" s="9">
        <v>4789</v>
      </c>
      <c r="B4791" s="10" t="s">
        <v>4793</v>
      </c>
      <c r="C4791" s="11">
        <v>2023</v>
      </c>
      <c r="D4791" s="12">
        <v>3872.55</v>
      </c>
    </row>
    <row r="4792" spans="1:4">
      <c r="A4792" s="9">
        <v>4790</v>
      </c>
      <c r="B4792" s="10" t="s">
        <v>4794</v>
      </c>
      <c r="C4792" s="11">
        <v>2023</v>
      </c>
      <c r="D4792" s="12">
        <v>22909.37</v>
      </c>
    </row>
    <row r="4793" spans="1:4">
      <c r="A4793" s="9">
        <v>4791</v>
      </c>
      <c r="B4793" s="10" t="s">
        <v>4795</v>
      </c>
      <c r="C4793" s="11">
        <v>2023</v>
      </c>
      <c r="D4793" s="12">
        <v>19065.19</v>
      </c>
    </row>
    <row r="4794" spans="1:4">
      <c r="A4794" s="9">
        <v>4792</v>
      </c>
      <c r="B4794" s="10" t="s">
        <v>4796</v>
      </c>
      <c r="C4794" s="11">
        <v>2023</v>
      </c>
      <c r="D4794" s="12">
        <v>1165.41</v>
      </c>
    </row>
    <row r="4795" spans="1:4">
      <c r="A4795" s="9">
        <v>4793</v>
      </c>
      <c r="B4795" s="10" t="s">
        <v>4797</v>
      </c>
      <c r="C4795" s="11">
        <v>2023</v>
      </c>
      <c r="D4795" s="12">
        <v>842.07</v>
      </c>
    </row>
    <row r="4796" spans="1:4">
      <c r="A4796" s="9">
        <v>4794</v>
      </c>
      <c r="B4796" s="10" t="s">
        <v>4798</v>
      </c>
      <c r="C4796" s="11">
        <v>2023</v>
      </c>
      <c r="D4796" s="12">
        <v>396.61</v>
      </c>
    </row>
    <row r="4797" spans="1:4">
      <c r="A4797" s="9">
        <v>4795</v>
      </c>
      <c r="B4797" s="10" t="s">
        <v>4799</v>
      </c>
      <c r="C4797" s="11">
        <v>2023</v>
      </c>
      <c r="D4797" s="12">
        <v>5926.82</v>
      </c>
    </row>
    <row r="4798" spans="1:4">
      <c r="A4798" s="9">
        <v>4796</v>
      </c>
      <c r="B4798" s="10" t="s">
        <v>4800</v>
      </c>
      <c r="C4798" s="11">
        <v>2023</v>
      </c>
      <c r="D4798" s="12">
        <v>2571.35</v>
      </c>
    </row>
    <row r="4799" spans="1:4">
      <c r="A4799" s="9">
        <v>4797</v>
      </c>
      <c r="B4799" s="10" t="s">
        <v>4801</v>
      </c>
      <c r="C4799" s="11">
        <v>2023</v>
      </c>
      <c r="D4799" s="12">
        <v>304.69</v>
      </c>
    </row>
    <row r="4800" spans="1:4">
      <c r="A4800" s="9">
        <v>4798</v>
      </c>
      <c r="B4800" s="10" t="s">
        <v>4802</v>
      </c>
      <c r="C4800" s="11">
        <v>2023</v>
      </c>
      <c r="D4800" s="12">
        <v>4745.68</v>
      </c>
    </row>
    <row r="4801" spans="1:4">
      <c r="A4801" s="9">
        <v>4799</v>
      </c>
      <c r="B4801" s="10" t="s">
        <v>4803</v>
      </c>
      <c r="C4801" s="11">
        <v>2023</v>
      </c>
      <c r="D4801" s="12">
        <v>1830</v>
      </c>
    </row>
    <row r="4802" spans="1:4">
      <c r="A4802" s="9">
        <v>4800</v>
      </c>
      <c r="B4802" s="10" t="s">
        <v>4804</v>
      </c>
      <c r="C4802" s="11">
        <v>2023</v>
      </c>
      <c r="D4802" s="12">
        <v>16732.52</v>
      </c>
    </row>
    <row r="4803" spans="1:4">
      <c r="A4803" s="9">
        <v>4801</v>
      </c>
      <c r="B4803" s="10" t="s">
        <v>4805</v>
      </c>
      <c r="C4803" s="11">
        <v>2023</v>
      </c>
      <c r="D4803" s="12">
        <v>2636.84</v>
      </c>
    </row>
    <row r="4804" spans="1:4">
      <c r="A4804" s="9">
        <v>4802</v>
      </c>
      <c r="B4804" s="10" t="s">
        <v>4806</v>
      </c>
      <c r="C4804" s="11">
        <v>2023</v>
      </c>
      <c r="D4804" s="12">
        <v>719.94</v>
      </c>
    </row>
    <row r="4805" spans="1:4">
      <c r="A4805" s="9">
        <v>4803</v>
      </c>
      <c r="B4805" s="10" t="s">
        <v>4807</v>
      </c>
      <c r="C4805" s="11">
        <v>2023</v>
      </c>
      <c r="D4805" s="12">
        <v>1244.89</v>
      </c>
    </row>
    <row r="4806" spans="1:4">
      <c r="A4806" s="9">
        <v>4804</v>
      </c>
      <c r="B4806" s="10" t="s">
        <v>4808</v>
      </c>
      <c r="C4806" s="11">
        <v>2023</v>
      </c>
      <c r="D4806" s="12">
        <v>1033.34</v>
      </c>
    </row>
    <row r="4807" spans="1:4">
      <c r="A4807" s="9">
        <v>4805</v>
      </c>
      <c r="B4807" s="10" t="s">
        <v>4809</v>
      </c>
      <c r="C4807" s="11">
        <v>2023</v>
      </c>
      <c r="D4807" s="12">
        <v>2129.61</v>
      </c>
    </row>
    <row r="4808" spans="1:4">
      <c r="A4808" s="9">
        <v>4806</v>
      </c>
      <c r="B4808" s="10" t="s">
        <v>4810</v>
      </c>
      <c r="C4808" s="11">
        <v>2023</v>
      </c>
      <c r="D4808" s="12">
        <v>2664.5</v>
      </c>
    </row>
    <row r="4809" spans="1:4">
      <c r="A4809" s="9">
        <v>4807</v>
      </c>
      <c r="B4809" s="10" t="s">
        <v>4811</v>
      </c>
      <c r="C4809" s="11">
        <v>2023</v>
      </c>
      <c r="D4809" s="12">
        <v>5935.33</v>
      </c>
    </row>
    <row r="4810" spans="1:4">
      <c r="A4810" s="9">
        <v>4808</v>
      </c>
      <c r="B4810" s="10" t="s">
        <v>4812</v>
      </c>
      <c r="C4810" s="11">
        <v>2023</v>
      </c>
      <c r="D4810" s="12">
        <v>2013.69</v>
      </c>
    </row>
    <row r="4811" spans="1:4">
      <c r="A4811" s="9">
        <v>4809</v>
      </c>
      <c r="B4811" s="10" t="s">
        <v>4813</v>
      </c>
      <c r="C4811" s="11">
        <v>2023</v>
      </c>
      <c r="D4811" s="12">
        <v>3191.34</v>
      </c>
    </row>
    <row r="4812" spans="1:4">
      <c r="A4812" s="9">
        <v>4810</v>
      </c>
      <c r="B4812" s="10" t="s">
        <v>4814</v>
      </c>
      <c r="C4812" s="11">
        <v>2023</v>
      </c>
      <c r="D4812" s="12">
        <v>4715.04</v>
      </c>
    </row>
    <row r="4813" spans="1:4">
      <c r="A4813" s="9">
        <v>4811</v>
      </c>
      <c r="B4813" s="10" t="s">
        <v>4815</v>
      </c>
      <c r="C4813" s="11">
        <v>2023</v>
      </c>
      <c r="D4813" s="12">
        <v>10657.83</v>
      </c>
    </row>
    <row r="4814" spans="1:4">
      <c r="A4814" s="9">
        <v>4812</v>
      </c>
      <c r="B4814" s="10" t="s">
        <v>4816</v>
      </c>
      <c r="C4814" s="11">
        <v>2023</v>
      </c>
      <c r="D4814" s="12">
        <v>427.24</v>
      </c>
    </row>
    <row r="4815" spans="1:4">
      <c r="A4815" s="9">
        <v>4813</v>
      </c>
      <c r="B4815" s="10" t="s">
        <v>4817</v>
      </c>
      <c r="C4815" s="11">
        <v>2023</v>
      </c>
      <c r="D4815" s="12">
        <v>4431.88</v>
      </c>
    </row>
    <row r="4816" spans="1:4">
      <c r="A4816" s="9">
        <v>4814</v>
      </c>
      <c r="B4816" s="10" t="s">
        <v>4818</v>
      </c>
      <c r="C4816" s="11">
        <v>2023</v>
      </c>
      <c r="D4816" s="12">
        <v>1415.88</v>
      </c>
    </row>
    <row r="4817" spans="1:4">
      <c r="A4817" s="9">
        <v>4815</v>
      </c>
      <c r="B4817" s="10" t="s">
        <v>4819</v>
      </c>
      <c r="C4817" s="11">
        <v>2023</v>
      </c>
      <c r="D4817" s="12">
        <v>353.97</v>
      </c>
    </row>
    <row r="4818" spans="1:4">
      <c r="A4818" s="9">
        <v>4816</v>
      </c>
      <c r="B4818" s="10" t="s">
        <v>4820</v>
      </c>
      <c r="C4818" s="11">
        <v>2023</v>
      </c>
      <c r="D4818" s="12">
        <v>504.25</v>
      </c>
    </row>
    <row r="4819" spans="1:4">
      <c r="A4819" s="9">
        <v>4817</v>
      </c>
      <c r="B4819" s="10" t="s">
        <v>4821</v>
      </c>
      <c r="C4819" s="11">
        <v>2023</v>
      </c>
      <c r="D4819" s="12">
        <v>280.69</v>
      </c>
    </row>
    <row r="4820" spans="1:4">
      <c r="A4820" s="9">
        <v>4818</v>
      </c>
      <c r="B4820" s="10" t="s">
        <v>4822</v>
      </c>
      <c r="C4820" s="11">
        <v>2023</v>
      </c>
      <c r="D4820" s="12">
        <v>7129.08</v>
      </c>
    </row>
    <row r="4821" spans="1:4">
      <c r="A4821" s="9">
        <v>4819</v>
      </c>
      <c r="B4821" s="10" t="s">
        <v>4823</v>
      </c>
      <c r="C4821" s="11">
        <v>2023</v>
      </c>
      <c r="D4821" s="12">
        <v>728.22</v>
      </c>
    </row>
    <row r="4822" spans="1:4">
      <c r="A4822" s="9">
        <v>4820</v>
      </c>
      <c r="B4822" s="10" t="s">
        <v>4824</v>
      </c>
      <c r="C4822" s="11">
        <v>2023</v>
      </c>
      <c r="D4822" s="12">
        <v>2123.82</v>
      </c>
    </row>
    <row r="4823" spans="1:4">
      <c r="A4823" s="9">
        <v>4821</v>
      </c>
      <c r="B4823" s="10" t="s">
        <v>4825</v>
      </c>
      <c r="C4823" s="11">
        <v>2023</v>
      </c>
      <c r="D4823" s="12">
        <v>3625.39</v>
      </c>
    </row>
    <row r="4824" spans="1:4">
      <c r="A4824" s="9">
        <v>4822</v>
      </c>
      <c r="B4824" s="10" t="s">
        <v>4826</v>
      </c>
      <c r="C4824" s="11">
        <v>2023</v>
      </c>
      <c r="D4824" s="12">
        <v>1277.19</v>
      </c>
    </row>
    <row r="4825" spans="1:4">
      <c r="A4825" s="9">
        <v>4823</v>
      </c>
      <c r="B4825" s="10" t="s">
        <v>4827</v>
      </c>
      <c r="C4825" s="11">
        <v>2023</v>
      </c>
      <c r="D4825" s="12">
        <v>3572.28</v>
      </c>
    </row>
    <row r="4826" spans="1:4">
      <c r="A4826" s="9">
        <v>4824</v>
      </c>
      <c r="B4826" s="10" t="s">
        <v>4828</v>
      </c>
      <c r="C4826" s="11">
        <v>2023</v>
      </c>
      <c r="D4826" s="12">
        <v>5190.78</v>
      </c>
    </row>
    <row r="4827" spans="1:4">
      <c r="A4827" s="9">
        <v>4825</v>
      </c>
      <c r="B4827" s="10" t="s">
        <v>4829</v>
      </c>
      <c r="C4827" s="11">
        <v>2023</v>
      </c>
      <c r="D4827" s="12">
        <v>4376.8</v>
      </c>
    </row>
    <row r="4828" spans="1:4">
      <c r="A4828" s="9">
        <v>4826</v>
      </c>
      <c r="B4828" s="10" t="s">
        <v>4830</v>
      </c>
      <c r="C4828" s="11">
        <v>2023</v>
      </c>
      <c r="D4828" s="12">
        <v>6305.22</v>
      </c>
    </row>
    <row r="4829" spans="1:4">
      <c r="A4829" s="9">
        <v>4827</v>
      </c>
      <c r="B4829" s="10" t="s">
        <v>4831</v>
      </c>
      <c r="C4829" s="11">
        <v>2023</v>
      </c>
      <c r="D4829" s="12">
        <v>280.69</v>
      </c>
    </row>
    <row r="4830" spans="1:4">
      <c r="A4830" s="9">
        <v>4828</v>
      </c>
      <c r="B4830" s="10" t="s">
        <v>4832</v>
      </c>
      <c r="C4830" s="11">
        <v>2023</v>
      </c>
      <c r="D4830" s="12">
        <v>561.38</v>
      </c>
    </row>
    <row r="4831" spans="1:4">
      <c r="A4831" s="9">
        <v>4829</v>
      </c>
      <c r="B4831" s="10" t="s">
        <v>4833</v>
      </c>
      <c r="C4831" s="11">
        <v>2023</v>
      </c>
      <c r="D4831" s="12">
        <v>4796.38</v>
      </c>
    </row>
    <row r="4832" spans="1:4">
      <c r="A4832" s="9">
        <v>4830</v>
      </c>
      <c r="B4832" s="10" t="s">
        <v>4834</v>
      </c>
      <c r="C4832" s="11">
        <v>2023</v>
      </c>
      <c r="D4832" s="12">
        <v>1865.98</v>
      </c>
    </row>
    <row r="4833" spans="1:4">
      <c r="A4833" s="9">
        <v>4831</v>
      </c>
      <c r="B4833" s="10" t="s">
        <v>4835</v>
      </c>
      <c r="C4833" s="11">
        <v>2023</v>
      </c>
      <c r="D4833" s="12">
        <v>28267.86</v>
      </c>
    </row>
    <row r="4834" spans="1:4">
      <c r="A4834" s="9">
        <v>4832</v>
      </c>
      <c r="B4834" s="10" t="s">
        <v>4836</v>
      </c>
      <c r="C4834" s="11">
        <v>2023</v>
      </c>
      <c r="D4834" s="12">
        <v>125237.44</v>
      </c>
    </row>
    <row r="4835" spans="1:4">
      <c r="A4835" s="9">
        <v>4833</v>
      </c>
      <c r="B4835" s="10" t="s">
        <v>4837</v>
      </c>
      <c r="C4835" s="11">
        <v>2023</v>
      </c>
      <c r="D4835" s="12">
        <v>3042.12</v>
      </c>
    </row>
    <row r="4836" spans="1:4">
      <c r="A4836" s="9">
        <v>4834</v>
      </c>
      <c r="B4836" s="10" t="s">
        <v>4838</v>
      </c>
      <c r="C4836" s="11">
        <v>2023</v>
      </c>
      <c r="D4836" s="12">
        <v>57797.07</v>
      </c>
    </row>
    <row r="4837" spans="1:4">
      <c r="A4837" s="9">
        <v>4835</v>
      </c>
      <c r="B4837" s="10" t="s">
        <v>4839</v>
      </c>
      <c r="C4837" s="11">
        <v>2023</v>
      </c>
      <c r="D4837" s="12">
        <v>683.51</v>
      </c>
    </row>
    <row r="4838" spans="1:4">
      <c r="A4838" s="9">
        <v>4836</v>
      </c>
      <c r="B4838" s="10" t="s">
        <v>4840</v>
      </c>
      <c r="C4838" s="11">
        <v>2023</v>
      </c>
      <c r="D4838" s="12">
        <v>2493.52</v>
      </c>
    </row>
    <row r="4839" spans="1:4">
      <c r="A4839" s="9">
        <v>4837</v>
      </c>
      <c r="B4839" s="10" t="s">
        <v>4841</v>
      </c>
      <c r="C4839" s="11">
        <v>2023</v>
      </c>
      <c r="D4839" s="12">
        <v>1371.16</v>
      </c>
    </row>
    <row r="4840" spans="1:4">
      <c r="A4840" s="9">
        <v>4838</v>
      </c>
      <c r="B4840" s="10" t="s">
        <v>4842</v>
      </c>
      <c r="C4840" s="11">
        <v>2023</v>
      </c>
      <c r="D4840" s="12">
        <v>720</v>
      </c>
    </row>
    <row r="4841" spans="1:4">
      <c r="A4841" s="9">
        <v>4839</v>
      </c>
      <c r="B4841" s="10" t="s">
        <v>4843</v>
      </c>
      <c r="C4841" s="11">
        <v>2023</v>
      </c>
      <c r="D4841" s="12">
        <v>16225.88</v>
      </c>
    </row>
    <row r="4842" spans="1:4">
      <c r="A4842" s="9">
        <v>4840</v>
      </c>
      <c r="B4842" s="10" t="s">
        <v>4844</v>
      </c>
      <c r="C4842" s="11">
        <v>2023</v>
      </c>
      <c r="D4842" s="12">
        <v>561.38</v>
      </c>
    </row>
    <row r="4843" spans="1:4">
      <c r="A4843" s="9">
        <v>4841</v>
      </c>
      <c r="B4843" s="10" t="s">
        <v>4845</v>
      </c>
      <c r="C4843" s="11">
        <v>2023</v>
      </c>
      <c r="D4843" s="12">
        <v>953.85</v>
      </c>
    </row>
    <row r="4844" spans="1:4">
      <c r="A4844" s="9">
        <v>4842</v>
      </c>
      <c r="B4844" s="10" t="s">
        <v>4846</v>
      </c>
      <c r="C4844" s="11">
        <v>2023</v>
      </c>
      <c r="D4844" s="12">
        <v>4225.28</v>
      </c>
    </row>
    <row r="4845" spans="1:4">
      <c r="A4845" s="9">
        <v>4843</v>
      </c>
      <c r="B4845" s="10" t="s">
        <v>4847</v>
      </c>
      <c r="C4845" s="11">
        <v>2023</v>
      </c>
      <c r="D4845" s="12">
        <v>280.69</v>
      </c>
    </row>
    <row r="4846" spans="1:4">
      <c r="A4846" s="9">
        <v>4844</v>
      </c>
      <c r="B4846" s="10" t="s">
        <v>4848</v>
      </c>
      <c r="C4846" s="11">
        <v>2023</v>
      </c>
      <c r="D4846" s="12">
        <v>874.78</v>
      </c>
    </row>
    <row r="4847" spans="1:4">
      <c r="A4847" s="9">
        <v>4845</v>
      </c>
      <c r="B4847" s="10" t="s">
        <v>4849</v>
      </c>
      <c r="C4847" s="11">
        <v>2023</v>
      </c>
      <c r="D4847" s="12">
        <v>1008.69</v>
      </c>
    </row>
    <row r="4848" spans="1:4">
      <c r="A4848" s="9">
        <v>4846</v>
      </c>
      <c r="B4848" s="10" t="s">
        <v>4850</v>
      </c>
      <c r="C4848" s="11">
        <v>2023</v>
      </c>
      <c r="D4848" s="12">
        <v>3101.68</v>
      </c>
    </row>
    <row r="4849" spans="1:4">
      <c r="A4849" s="9">
        <v>4847</v>
      </c>
      <c r="B4849" s="10" t="s">
        <v>4851</v>
      </c>
      <c r="C4849" s="11">
        <v>2023</v>
      </c>
      <c r="D4849" s="12">
        <v>3482.56</v>
      </c>
    </row>
    <row r="4850" spans="1:4">
      <c r="A4850" s="9">
        <v>4848</v>
      </c>
      <c r="B4850" s="10" t="s">
        <v>4852</v>
      </c>
      <c r="C4850" s="11">
        <v>2023</v>
      </c>
      <c r="D4850" s="12">
        <v>1544.92</v>
      </c>
    </row>
    <row r="4851" spans="1:4">
      <c r="A4851" s="9">
        <v>4849</v>
      </c>
      <c r="B4851" s="10" t="s">
        <v>4853</v>
      </c>
      <c r="C4851" s="11">
        <v>2023</v>
      </c>
      <c r="D4851" s="12">
        <v>2332.89</v>
      </c>
    </row>
    <row r="4852" spans="1:4">
      <c r="A4852" s="9">
        <v>4850</v>
      </c>
      <c r="B4852" s="10" t="s">
        <v>4854</v>
      </c>
      <c r="C4852" s="11">
        <v>2023</v>
      </c>
      <c r="D4852" s="12">
        <v>6142.93</v>
      </c>
    </row>
    <row r="4853" spans="1:4">
      <c r="A4853" s="9">
        <v>4851</v>
      </c>
      <c r="B4853" s="10" t="s">
        <v>4855</v>
      </c>
      <c r="C4853" s="11">
        <v>2023</v>
      </c>
      <c r="D4853" s="12">
        <v>565.52</v>
      </c>
    </row>
    <row r="4854" spans="1:4">
      <c r="A4854" s="9">
        <v>4852</v>
      </c>
      <c r="B4854" s="10" t="s">
        <v>4856</v>
      </c>
      <c r="C4854" s="11">
        <v>2023</v>
      </c>
      <c r="D4854" s="12">
        <v>8639.89</v>
      </c>
    </row>
    <row r="4855" spans="1:4">
      <c r="A4855" s="9">
        <v>4853</v>
      </c>
      <c r="B4855" s="10" t="s">
        <v>4857</v>
      </c>
      <c r="C4855" s="11">
        <v>2023</v>
      </c>
      <c r="D4855" s="12">
        <v>2642.14</v>
      </c>
    </row>
    <row r="4856" spans="1:4">
      <c r="A4856" s="9">
        <v>4854</v>
      </c>
      <c r="B4856" s="10" t="s">
        <v>4858</v>
      </c>
      <c r="C4856" s="11">
        <v>2023</v>
      </c>
      <c r="D4856" s="12">
        <v>1684.15</v>
      </c>
    </row>
    <row r="4857" spans="1:4">
      <c r="A4857" s="9">
        <v>4855</v>
      </c>
      <c r="B4857" s="10" t="s">
        <v>4859</v>
      </c>
      <c r="C4857" s="11">
        <v>2023</v>
      </c>
      <c r="D4857" s="12">
        <v>5034.86</v>
      </c>
    </row>
    <row r="4858" spans="1:4">
      <c r="A4858" s="9">
        <v>4856</v>
      </c>
      <c r="B4858" s="10" t="s">
        <v>4860</v>
      </c>
      <c r="C4858" s="11">
        <v>2023</v>
      </c>
      <c r="D4858" s="12">
        <v>1769.49</v>
      </c>
    </row>
    <row r="4859" spans="1:4">
      <c r="A4859" s="9">
        <v>4857</v>
      </c>
      <c r="B4859" s="10" t="s">
        <v>4861</v>
      </c>
      <c r="C4859" s="11">
        <v>2023</v>
      </c>
      <c r="D4859" s="12">
        <v>21198.62</v>
      </c>
    </row>
    <row r="4860" spans="1:4">
      <c r="A4860" s="9">
        <v>4858</v>
      </c>
      <c r="B4860" s="10" t="s">
        <v>4862</v>
      </c>
      <c r="C4860" s="11">
        <v>2023</v>
      </c>
      <c r="D4860" s="12">
        <v>10623.65</v>
      </c>
    </row>
    <row r="4861" spans="1:4">
      <c r="A4861" s="9">
        <v>4859</v>
      </c>
      <c r="B4861" s="10" t="s">
        <v>4863</v>
      </c>
      <c r="C4861" s="11">
        <v>2023</v>
      </c>
      <c r="D4861" s="12">
        <v>766.72</v>
      </c>
    </row>
    <row r="4862" spans="1:4">
      <c r="A4862" s="9">
        <v>4860</v>
      </c>
      <c r="B4862" s="10" t="s">
        <v>4864</v>
      </c>
      <c r="C4862" s="11">
        <v>2023</v>
      </c>
      <c r="D4862" s="12">
        <v>1448.17</v>
      </c>
    </row>
    <row r="4863" spans="1:4">
      <c r="A4863" s="9">
        <v>4861</v>
      </c>
      <c r="B4863" s="10" t="s">
        <v>4865</v>
      </c>
      <c r="C4863" s="11">
        <v>2023</v>
      </c>
      <c r="D4863" s="12">
        <v>1413.63</v>
      </c>
    </row>
    <row r="4864" spans="1:4">
      <c r="A4864" s="9">
        <v>4862</v>
      </c>
      <c r="B4864" s="10" t="s">
        <v>4866</v>
      </c>
      <c r="C4864" s="11">
        <v>2023</v>
      </c>
      <c r="D4864" s="12">
        <v>1515.24</v>
      </c>
    </row>
    <row r="4865" spans="1:4">
      <c r="A4865" s="9">
        <v>4863</v>
      </c>
      <c r="B4865" s="10" t="s">
        <v>4867</v>
      </c>
      <c r="C4865" s="11">
        <v>2023</v>
      </c>
      <c r="D4865" s="12">
        <v>1256.9</v>
      </c>
    </row>
    <row r="4866" spans="1:4">
      <c r="A4866" s="9">
        <v>4864</v>
      </c>
      <c r="B4866" s="10" t="s">
        <v>4868</v>
      </c>
      <c r="C4866" s="11">
        <v>2023</v>
      </c>
      <c r="D4866" s="12">
        <v>909.14</v>
      </c>
    </row>
    <row r="4867" spans="1:4">
      <c r="A4867" s="9">
        <v>4865</v>
      </c>
      <c r="B4867" s="10" t="s">
        <v>4869</v>
      </c>
      <c r="C4867" s="11">
        <v>2023</v>
      </c>
      <c r="D4867" s="12">
        <v>6093.75</v>
      </c>
    </row>
    <row r="4868" spans="1:4">
      <c r="A4868" s="9">
        <v>4866</v>
      </c>
      <c r="B4868" s="10" t="s">
        <v>4870</v>
      </c>
      <c r="C4868" s="11">
        <v>2023</v>
      </c>
      <c r="D4868" s="12">
        <v>1863.41</v>
      </c>
    </row>
    <row r="4869" spans="1:4">
      <c r="A4869" s="9">
        <v>4867</v>
      </c>
      <c r="B4869" s="10" t="s">
        <v>4871</v>
      </c>
      <c r="C4869" s="11">
        <v>2023</v>
      </c>
      <c r="D4869" s="12">
        <v>16832.61</v>
      </c>
    </row>
    <row r="4870" spans="1:4">
      <c r="A4870" s="9">
        <v>4868</v>
      </c>
      <c r="B4870" s="10" t="s">
        <v>4872</v>
      </c>
      <c r="C4870" s="11">
        <v>2023</v>
      </c>
      <c r="D4870" s="12">
        <v>2575.97</v>
      </c>
    </row>
    <row r="4871" spans="1:4">
      <c r="A4871" s="9">
        <v>4869</v>
      </c>
      <c r="B4871" s="10" t="s">
        <v>4873</v>
      </c>
      <c r="C4871" s="11">
        <v>2023</v>
      </c>
      <c r="D4871" s="12">
        <v>561.38</v>
      </c>
    </row>
    <row r="4872" spans="1:4">
      <c r="A4872" s="9">
        <v>4870</v>
      </c>
      <c r="B4872" s="10" t="s">
        <v>4874</v>
      </c>
      <c r="C4872" s="11">
        <v>2023</v>
      </c>
      <c r="D4872" s="12">
        <v>909.73</v>
      </c>
    </row>
    <row r="4873" spans="1:4">
      <c r="A4873" s="9">
        <v>4871</v>
      </c>
      <c r="B4873" s="10" t="s">
        <v>4875</v>
      </c>
      <c r="C4873" s="11">
        <v>2023</v>
      </c>
      <c r="D4873" s="12">
        <v>421.03</v>
      </c>
    </row>
    <row r="4874" spans="1:4">
      <c r="A4874" s="9">
        <v>4872</v>
      </c>
      <c r="B4874" s="10" t="s">
        <v>4876</v>
      </c>
      <c r="C4874" s="11">
        <v>2023</v>
      </c>
      <c r="D4874" s="12">
        <v>2912.49</v>
      </c>
    </row>
    <row r="4875" spans="1:4">
      <c r="A4875" s="9">
        <v>4873</v>
      </c>
      <c r="B4875" s="10" t="s">
        <v>4877</v>
      </c>
      <c r="C4875" s="11">
        <v>2023</v>
      </c>
      <c r="D4875" s="12">
        <v>650.8</v>
      </c>
    </row>
    <row r="4876" spans="1:4">
      <c r="A4876" s="9">
        <v>4874</v>
      </c>
      <c r="B4876" s="10" t="s">
        <v>4878</v>
      </c>
      <c r="C4876" s="11">
        <v>2023</v>
      </c>
      <c r="D4876" s="12">
        <v>7611.39</v>
      </c>
    </row>
    <row r="4877" spans="1:4">
      <c r="A4877" s="9">
        <v>4875</v>
      </c>
      <c r="B4877" s="10" t="s">
        <v>4879</v>
      </c>
      <c r="C4877" s="11">
        <v>2023</v>
      </c>
      <c r="D4877" s="12">
        <v>3162.96</v>
      </c>
    </row>
    <row r="4878" spans="1:4">
      <c r="A4878" s="9">
        <v>4876</v>
      </c>
      <c r="B4878" s="10" t="s">
        <v>4880</v>
      </c>
      <c r="C4878" s="11">
        <v>2023</v>
      </c>
      <c r="D4878" s="12">
        <v>775</v>
      </c>
    </row>
    <row r="4879" spans="1:4">
      <c r="A4879" s="9">
        <v>4877</v>
      </c>
      <c r="B4879" s="10" t="s">
        <v>4881</v>
      </c>
      <c r="C4879" s="11">
        <v>2023</v>
      </c>
      <c r="D4879" s="12">
        <v>856.87</v>
      </c>
    </row>
    <row r="4880" spans="1:4">
      <c r="A4880" s="9">
        <v>4878</v>
      </c>
      <c r="B4880" s="10" t="s">
        <v>4882</v>
      </c>
      <c r="C4880" s="11">
        <v>2023</v>
      </c>
      <c r="D4880" s="12">
        <v>2475.3</v>
      </c>
    </row>
    <row r="4881" spans="1:4">
      <c r="A4881" s="9">
        <v>4879</v>
      </c>
      <c r="B4881" s="10" t="s">
        <v>4883</v>
      </c>
      <c r="C4881" s="11">
        <v>2023</v>
      </c>
      <c r="D4881" s="12">
        <v>561.38</v>
      </c>
    </row>
    <row r="4882" spans="1:4">
      <c r="A4882" s="9">
        <v>4880</v>
      </c>
      <c r="B4882" s="10" t="s">
        <v>4884</v>
      </c>
      <c r="C4882" s="11">
        <v>2023</v>
      </c>
      <c r="D4882" s="12">
        <v>539.02</v>
      </c>
    </row>
    <row r="4883" spans="1:4">
      <c r="A4883" s="9">
        <v>4881</v>
      </c>
      <c r="B4883" s="10" t="s">
        <v>4885</v>
      </c>
      <c r="C4883" s="11">
        <v>2023</v>
      </c>
      <c r="D4883" s="12">
        <v>15165.64</v>
      </c>
    </row>
    <row r="4884" spans="1:4">
      <c r="A4884" s="9">
        <v>4882</v>
      </c>
      <c r="B4884" s="10" t="s">
        <v>4886</v>
      </c>
      <c r="C4884" s="11">
        <v>2023</v>
      </c>
      <c r="D4884" s="12">
        <v>3305.37</v>
      </c>
    </row>
    <row r="4885" spans="1:4">
      <c r="A4885" s="9">
        <v>4883</v>
      </c>
      <c r="B4885" s="10" t="s">
        <v>4887</v>
      </c>
      <c r="C4885" s="11">
        <v>2023</v>
      </c>
      <c r="D4885" s="12">
        <v>5434.99</v>
      </c>
    </row>
    <row r="4886" spans="1:4">
      <c r="A4886" s="9">
        <v>4884</v>
      </c>
      <c r="B4886" s="10" t="s">
        <v>4888</v>
      </c>
      <c r="C4886" s="11">
        <v>2023</v>
      </c>
      <c r="D4886" s="12">
        <v>21864.74</v>
      </c>
    </row>
    <row r="4887" spans="1:4">
      <c r="A4887" s="9">
        <v>4885</v>
      </c>
      <c r="B4887" s="10" t="s">
        <v>4889</v>
      </c>
      <c r="C4887" s="11">
        <v>2023</v>
      </c>
      <c r="D4887" s="12">
        <v>5091.12</v>
      </c>
    </row>
    <row r="4888" spans="1:4">
      <c r="A4888" s="9">
        <v>4886</v>
      </c>
      <c r="B4888" s="10" t="s">
        <v>4890</v>
      </c>
      <c r="C4888" s="11">
        <v>2023</v>
      </c>
      <c r="D4888" s="12">
        <v>1246.96</v>
      </c>
    </row>
    <row r="4889" spans="1:4">
      <c r="A4889" s="9">
        <v>4887</v>
      </c>
      <c r="B4889" s="10" t="s">
        <v>4891</v>
      </c>
      <c r="C4889" s="11">
        <v>2023</v>
      </c>
      <c r="D4889" s="12">
        <v>280.69</v>
      </c>
    </row>
    <row r="4890" spans="1:4">
      <c r="A4890" s="9">
        <v>4888</v>
      </c>
      <c r="B4890" s="10" t="s">
        <v>4892</v>
      </c>
      <c r="C4890" s="11">
        <v>2023</v>
      </c>
      <c r="D4890" s="12">
        <v>378.39</v>
      </c>
    </row>
    <row r="4891" spans="1:4">
      <c r="A4891" s="9">
        <v>4889</v>
      </c>
      <c r="B4891" s="10" t="s">
        <v>4893</v>
      </c>
      <c r="C4891" s="11">
        <v>2023</v>
      </c>
      <c r="D4891" s="12">
        <v>1403.46</v>
      </c>
    </row>
    <row r="4892" spans="1:4">
      <c r="A4892" s="9">
        <v>4890</v>
      </c>
      <c r="B4892" s="10" t="s">
        <v>4894</v>
      </c>
      <c r="C4892" s="11">
        <v>2023</v>
      </c>
      <c r="D4892" s="12">
        <v>2381.32</v>
      </c>
    </row>
    <row r="4893" spans="1:4">
      <c r="A4893" s="9">
        <v>4891</v>
      </c>
      <c r="B4893" s="10" t="s">
        <v>4895</v>
      </c>
      <c r="C4893" s="11">
        <v>2023</v>
      </c>
      <c r="D4893" s="12">
        <v>13898.37</v>
      </c>
    </row>
    <row r="4894" spans="1:4">
      <c r="A4894" s="9">
        <v>4892</v>
      </c>
      <c r="B4894" s="10" t="s">
        <v>4896</v>
      </c>
      <c r="C4894" s="11">
        <v>2023</v>
      </c>
      <c r="D4894" s="12">
        <v>4361.07</v>
      </c>
    </row>
    <row r="4895" spans="1:4">
      <c r="A4895" s="9">
        <v>4893</v>
      </c>
      <c r="B4895" s="10" t="s">
        <v>4897</v>
      </c>
      <c r="C4895" s="11">
        <v>2023</v>
      </c>
      <c r="D4895" s="12">
        <v>1956.56</v>
      </c>
    </row>
    <row r="4896" spans="1:4">
      <c r="A4896" s="9">
        <v>4894</v>
      </c>
      <c r="B4896" s="10" t="s">
        <v>4898</v>
      </c>
      <c r="C4896" s="11">
        <v>2023</v>
      </c>
      <c r="D4896" s="12">
        <v>4062.27</v>
      </c>
    </row>
    <row r="4897" spans="1:4">
      <c r="A4897" s="9">
        <v>4895</v>
      </c>
      <c r="B4897" s="10" t="s">
        <v>4899</v>
      </c>
      <c r="C4897" s="11">
        <v>2023</v>
      </c>
      <c r="D4897" s="12">
        <v>650.8</v>
      </c>
    </row>
    <row r="4898" spans="1:4">
      <c r="A4898" s="9">
        <v>4896</v>
      </c>
      <c r="B4898" s="10" t="s">
        <v>4900</v>
      </c>
      <c r="C4898" s="11">
        <v>2023</v>
      </c>
      <c r="D4898" s="12">
        <v>3075.6</v>
      </c>
    </row>
    <row r="4899" spans="1:4">
      <c r="A4899" s="9">
        <v>4897</v>
      </c>
      <c r="B4899" s="10" t="s">
        <v>4901</v>
      </c>
      <c r="C4899" s="11">
        <v>2023</v>
      </c>
      <c r="D4899" s="12">
        <v>1246.96</v>
      </c>
    </row>
    <row r="4900" spans="1:4">
      <c r="A4900" s="9">
        <v>4898</v>
      </c>
      <c r="B4900" s="10" t="s">
        <v>4902</v>
      </c>
      <c r="C4900" s="11">
        <v>2023</v>
      </c>
      <c r="D4900" s="12">
        <v>15716.73</v>
      </c>
    </row>
    <row r="4901" spans="1:4">
      <c r="A4901" s="9">
        <v>4899</v>
      </c>
      <c r="B4901" s="10" t="s">
        <v>4903</v>
      </c>
      <c r="C4901" s="11">
        <v>2023</v>
      </c>
      <c r="D4901" s="12">
        <v>516.67</v>
      </c>
    </row>
    <row r="4902" spans="1:4">
      <c r="A4902" s="9">
        <v>4900</v>
      </c>
      <c r="B4902" s="10" t="s">
        <v>4904</v>
      </c>
      <c r="C4902" s="11">
        <v>2023</v>
      </c>
      <c r="D4902" s="12">
        <v>2154.04</v>
      </c>
    </row>
    <row r="4903" spans="1:4">
      <c r="A4903" s="9">
        <v>4901</v>
      </c>
      <c r="B4903" s="10" t="s">
        <v>4905</v>
      </c>
      <c r="C4903" s="11">
        <v>2023</v>
      </c>
      <c r="D4903" s="12">
        <v>2424</v>
      </c>
    </row>
    <row r="4904" spans="1:4">
      <c r="A4904" s="9">
        <v>4902</v>
      </c>
      <c r="B4904" s="10" t="s">
        <v>4906</v>
      </c>
      <c r="C4904" s="11">
        <v>2023</v>
      </c>
      <c r="D4904" s="12">
        <v>712.8</v>
      </c>
    </row>
    <row r="4905" spans="1:4">
      <c r="A4905" s="9">
        <v>4903</v>
      </c>
      <c r="B4905" s="10" t="s">
        <v>4907</v>
      </c>
      <c r="C4905" s="11">
        <v>2023</v>
      </c>
      <c r="D4905" s="12">
        <v>561.38</v>
      </c>
    </row>
    <row r="4906" spans="1:4">
      <c r="A4906" s="9">
        <v>4904</v>
      </c>
      <c r="B4906" s="10" t="s">
        <v>4908</v>
      </c>
      <c r="C4906" s="11">
        <v>2023</v>
      </c>
      <c r="D4906" s="12">
        <v>8320</v>
      </c>
    </row>
    <row r="4907" spans="1:4">
      <c r="A4907" s="9">
        <v>4905</v>
      </c>
      <c r="B4907" s="10" t="s">
        <v>4909</v>
      </c>
      <c r="C4907" s="11">
        <v>2023</v>
      </c>
      <c r="D4907" s="12">
        <v>280.69</v>
      </c>
    </row>
    <row r="4908" spans="1:4">
      <c r="A4908" s="9">
        <v>4906</v>
      </c>
      <c r="B4908" s="10" t="s">
        <v>4910</v>
      </c>
      <c r="C4908" s="11">
        <v>2023</v>
      </c>
      <c r="D4908" s="12">
        <v>6364.42</v>
      </c>
    </row>
    <row r="4909" spans="1:4">
      <c r="A4909" s="9">
        <v>4907</v>
      </c>
      <c r="B4909" s="10" t="s">
        <v>4911</v>
      </c>
      <c r="C4909" s="11">
        <v>2023</v>
      </c>
      <c r="D4909" s="12">
        <v>2498.66</v>
      </c>
    </row>
    <row r="4910" spans="1:4">
      <c r="A4910" s="9">
        <v>4908</v>
      </c>
      <c r="B4910" s="10" t="s">
        <v>4912</v>
      </c>
      <c r="C4910" s="11">
        <v>2023</v>
      </c>
      <c r="D4910" s="12">
        <v>743.29</v>
      </c>
    </row>
    <row r="4911" spans="1:4">
      <c r="A4911" s="9">
        <v>4909</v>
      </c>
      <c r="B4911" s="10" t="s">
        <v>4913</v>
      </c>
      <c r="C4911" s="11">
        <v>2023</v>
      </c>
      <c r="D4911" s="12">
        <v>1423.74</v>
      </c>
    </row>
    <row r="4912" spans="1:4">
      <c r="A4912" s="9">
        <v>4910</v>
      </c>
      <c r="B4912" s="10" t="s">
        <v>4914</v>
      </c>
      <c r="C4912" s="11">
        <v>2023</v>
      </c>
      <c r="D4912" s="12">
        <v>830.07</v>
      </c>
    </row>
    <row r="4913" spans="1:4">
      <c r="A4913" s="9">
        <v>4911</v>
      </c>
      <c r="B4913" s="10" t="s">
        <v>4915</v>
      </c>
      <c r="C4913" s="11">
        <v>2023</v>
      </c>
      <c r="D4913" s="12">
        <v>280.69</v>
      </c>
    </row>
    <row r="4914" spans="1:4">
      <c r="A4914" s="9">
        <v>4912</v>
      </c>
      <c r="B4914" s="10" t="s">
        <v>4916</v>
      </c>
      <c r="C4914" s="11">
        <v>2023</v>
      </c>
      <c r="D4914" s="12">
        <v>1403.46</v>
      </c>
    </row>
    <row r="4915" spans="1:4">
      <c r="A4915" s="9">
        <v>4913</v>
      </c>
      <c r="B4915" s="10" t="s">
        <v>4917</v>
      </c>
      <c r="C4915" s="11">
        <v>2023</v>
      </c>
      <c r="D4915" s="12">
        <v>12189.76</v>
      </c>
    </row>
    <row r="4916" spans="1:4">
      <c r="A4916" s="9">
        <v>4914</v>
      </c>
      <c r="B4916" s="10" t="s">
        <v>4918</v>
      </c>
      <c r="C4916" s="11">
        <v>2023</v>
      </c>
      <c r="D4916" s="12">
        <v>9418.26</v>
      </c>
    </row>
    <row r="4917" spans="1:4">
      <c r="A4917" s="9">
        <v>4915</v>
      </c>
      <c r="B4917" s="10" t="s">
        <v>4919</v>
      </c>
      <c r="C4917" s="11">
        <v>2023</v>
      </c>
      <c r="D4917" s="12">
        <v>955.92</v>
      </c>
    </row>
    <row r="4918" spans="1:4">
      <c r="A4918" s="9">
        <v>4916</v>
      </c>
      <c r="B4918" s="10" t="s">
        <v>4920</v>
      </c>
      <c r="C4918" s="11">
        <v>2023</v>
      </c>
      <c r="D4918" s="12">
        <v>427.24</v>
      </c>
    </row>
    <row r="4919" spans="1:4">
      <c r="A4919" s="9">
        <v>4917</v>
      </c>
      <c r="B4919" s="10" t="s">
        <v>4921</v>
      </c>
      <c r="C4919" s="11">
        <v>2023</v>
      </c>
      <c r="D4919" s="12">
        <v>1332.25</v>
      </c>
    </row>
    <row r="4920" spans="1:4">
      <c r="A4920" s="9">
        <v>4918</v>
      </c>
      <c r="B4920" s="10" t="s">
        <v>4922</v>
      </c>
      <c r="C4920" s="11">
        <v>2023</v>
      </c>
      <c r="D4920" s="12">
        <v>899.2</v>
      </c>
    </row>
    <row r="4921" spans="1:4">
      <c r="A4921" s="9">
        <v>4919</v>
      </c>
      <c r="B4921" s="10" t="s">
        <v>4923</v>
      </c>
      <c r="C4921" s="11">
        <v>2023</v>
      </c>
      <c r="D4921" s="12">
        <v>353.97</v>
      </c>
    </row>
    <row r="4922" spans="1:4">
      <c r="A4922" s="9">
        <v>4920</v>
      </c>
      <c r="B4922" s="10" t="s">
        <v>4924</v>
      </c>
      <c r="C4922" s="11">
        <v>2023</v>
      </c>
      <c r="D4922" s="12">
        <v>2354.4</v>
      </c>
    </row>
    <row r="4923" spans="1:4">
      <c r="A4923" s="9">
        <v>4921</v>
      </c>
      <c r="B4923" s="10" t="s">
        <v>4925</v>
      </c>
      <c r="C4923" s="11">
        <v>2023</v>
      </c>
      <c r="D4923" s="12">
        <v>704.25</v>
      </c>
    </row>
    <row r="4924" spans="1:4">
      <c r="A4924" s="9">
        <v>4922</v>
      </c>
      <c r="B4924" s="10" t="s">
        <v>4926</v>
      </c>
      <c r="C4924" s="11">
        <v>2023</v>
      </c>
      <c r="D4924" s="12">
        <v>6412.11</v>
      </c>
    </row>
    <row r="4925" spans="1:4">
      <c r="A4925" s="9">
        <v>4923</v>
      </c>
      <c r="B4925" s="10" t="s">
        <v>4927</v>
      </c>
      <c r="C4925" s="11">
        <v>2023</v>
      </c>
      <c r="D4925" s="12">
        <v>561.38</v>
      </c>
    </row>
    <row r="4926" spans="1:4">
      <c r="A4926" s="9">
        <v>4924</v>
      </c>
      <c r="B4926" s="10" t="s">
        <v>4928</v>
      </c>
      <c r="C4926" s="11">
        <v>2023</v>
      </c>
      <c r="D4926" s="12">
        <v>5160.99</v>
      </c>
    </row>
    <row r="4927" spans="1:4">
      <c r="A4927" s="9">
        <v>4925</v>
      </c>
      <c r="B4927" s="10" t="s">
        <v>4929</v>
      </c>
      <c r="C4927" s="11">
        <v>2023</v>
      </c>
      <c r="D4927" s="12">
        <v>1308</v>
      </c>
    </row>
    <row r="4928" spans="1:4">
      <c r="A4928" s="9">
        <v>4926</v>
      </c>
      <c r="B4928" s="10" t="s">
        <v>4930</v>
      </c>
      <c r="C4928" s="11">
        <v>2023</v>
      </c>
      <c r="D4928" s="12">
        <v>2255.47</v>
      </c>
    </row>
    <row r="4929" spans="1:4">
      <c r="A4929" s="9">
        <v>4927</v>
      </c>
      <c r="B4929" s="10" t="s">
        <v>4931</v>
      </c>
      <c r="C4929" s="11">
        <v>2023</v>
      </c>
      <c r="D4929" s="12">
        <v>4004.86</v>
      </c>
    </row>
    <row r="4930" spans="1:4">
      <c r="A4930" s="9">
        <v>4928</v>
      </c>
      <c r="B4930" s="10" t="s">
        <v>4932</v>
      </c>
      <c r="C4930" s="11">
        <v>2023</v>
      </c>
      <c r="D4930" s="12">
        <v>2408.23</v>
      </c>
    </row>
    <row r="4931" spans="1:4">
      <c r="A4931" s="9">
        <v>4929</v>
      </c>
      <c r="B4931" s="10" t="s">
        <v>4933</v>
      </c>
      <c r="C4931" s="11">
        <v>2023</v>
      </c>
      <c r="D4931" s="12">
        <v>3295.02</v>
      </c>
    </row>
    <row r="4932" spans="1:4">
      <c r="A4932" s="9">
        <v>4930</v>
      </c>
      <c r="B4932" s="10" t="s">
        <v>4934</v>
      </c>
      <c r="C4932" s="11">
        <v>2023</v>
      </c>
      <c r="D4932" s="12">
        <v>942</v>
      </c>
    </row>
    <row r="4933" spans="1:4">
      <c r="A4933" s="9">
        <v>4931</v>
      </c>
      <c r="B4933" s="10" t="s">
        <v>4935</v>
      </c>
      <c r="C4933" s="11">
        <v>2023</v>
      </c>
      <c r="D4933" s="12">
        <v>5111.34</v>
      </c>
    </row>
    <row r="4934" spans="1:4">
      <c r="A4934" s="9">
        <v>4932</v>
      </c>
      <c r="B4934" s="10" t="s">
        <v>4936</v>
      </c>
      <c r="C4934" s="11">
        <v>2023</v>
      </c>
      <c r="D4934" s="12">
        <v>360</v>
      </c>
    </row>
    <row r="4935" spans="1:4">
      <c r="A4935" s="9">
        <v>4933</v>
      </c>
      <c r="B4935" s="10" t="s">
        <v>4937</v>
      </c>
      <c r="C4935" s="11">
        <v>2023</v>
      </c>
      <c r="D4935" s="12">
        <v>561.38</v>
      </c>
    </row>
    <row r="4936" spans="1:4">
      <c r="A4936" s="9">
        <v>4934</v>
      </c>
      <c r="B4936" s="10" t="s">
        <v>4938</v>
      </c>
      <c r="C4936" s="11">
        <v>2023</v>
      </c>
      <c r="D4936" s="12">
        <v>2440.94</v>
      </c>
    </row>
    <row r="4937" spans="1:4">
      <c r="A4937" s="9">
        <v>4935</v>
      </c>
      <c r="B4937" s="10" t="s">
        <v>4939</v>
      </c>
      <c r="C4937" s="11">
        <v>2023</v>
      </c>
      <c r="D4937" s="12">
        <v>5783.01</v>
      </c>
    </row>
    <row r="4938" spans="1:4">
      <c r="A4938" s="9">
        <v>4936</v>
      </c>
      <c r="B4938" s="10" t="s">
        <v>4940</v>
      </c>
      <c r="C4938" s="11">
        <v>2023</v>
      </c>
      <c r="D4938" s="12">
        <v>7174.2</v>
      </c>
    </row>
    <row r="4939" spans="1:4">
      <c r="A4939" s="9">
        <v>4937</v>
      </c>
      <c r="B4939" s="10" t="s">
        <v>4941</v>
      </c>
      <c r="C4939" s="11">
        <v>2023</v>
      </c>
      <c r="D4939" s="12">
        <v>561.38</v>
      </c>
    </row>
    <row r="4940" spans="1:4">
      <c r="A4940" s="9">
        <v>4938</v>
      </c>
      <c r="B4940" s="10" t="s">
        <v>4942</v>
      </c>
      <c r="C4940" s="11">
        <v>2023</v>
      </c>
      <c r="D4940" s="12">
        <v>3926.79</v>
      </c>
    </row>
    <row r="4941" spans="1:4">
      <c r="A4941" s="9">
        <v>4939</v>
      </c>
      <c r="B4941" s="10" t="s">
        <v>4943</v>
      </c>
      <c r="C4941" s="11">
        <v>2023</v>
      </c>
      <c r="D4941" s="12">
        <v>2001.69</v>
      </c>
    </row>
    <row r="4942" spans="1:4">
      <c r="A4942" s="9">
        <v>4940</v>
      </c>
      <c r="B4942" s="10" t="s">
        <v>4944</v>
      </c>
      <c r="C4942" s="11">
        <v>2023</v>
      </c>
      <c r="D4942" s="12">
        <v>3732.21</v>
      </c>
    </row>
    <row r="4943" spans="1:4">
      <c r="A4943" s="9">
        <v>4941</v>
      </c>
      <c r="B4943" s="10" t="s">
        <v>4945</v>
      </c>
      <c r="C4943" s="11">
        <v>2023</v>
      </c>
      <c r="D4943" s="12">
        <v>886.78</v>
      </c>
    </row>
    <row r="4944" spans="1:4">
      <c r="A4944" s="9">
        <v>4942</v>
      </c>
      <c r="B4944" s="10" t="s">
        <v>4946</v>
      </c>
      <c r="C4944" s="11">
        <v>2023</v>
      </c>
      <c r="D4944" s="12">
        <v>581.11</v>
      </c>
    </row>
    <row r="4945" spans="1:4">
      <c r="A4945" s="9">
        <v>4943</v>
      </c>
      <c r="B4945" s="10" t="s">
        <v>4947</v>
      </c>
      <c r="C4945" s="11">
        <v>2023</v>
      </c>
      <c r="D4945" s="12">
        <v>5435.74</v>
      </c>
    </row>
    <row r="4946" spans="1:4">
      <c r="A4946" s="9">
        <v>4944</v>
      </c>
      <c r="B4946" s="10" t="s">
        <v>4948</v>
      </c>
      <c r="C4946" s="11">
        <v>2023</v>
      </c>
      <c r="D4946" s="12">
        <v>4324.23</v>
      </c>
    </row>
    <row r="4947" spans="1:4">
      <c r="A4947" s="9">
        <v>4945</v>
      </c>
      <c r="B4947" s="10" t="s">
        <v>4949</v>
      </c>
      <c r="C4947" s="11">
        <v>2023</v>
      </c>
      <c r="D4947" s="12">
        <v>5554</v>
      </c>
    </row>
    <row r="4948" spans="1:4">
      <c r="A4948" s="9">
        <v>4946</v>
      </c>
      <c r="B4948" s="10" t="s">
        <v>4950</v>
      </c>
      <c r="C4948" s="11">
        <v>2023</v>
      </c>
      <c r="D4948" s="12">
        <v>1196.04</v>
      </c>
    </row>
    <row r="4949" spans="1:4">
      <c r="A4949" s="9">
        <v>4947</v>
      </c>
      <c r="B4949" s="10" t="s">
        <v>4951</v>
      </c>
      <c r="C4949" s="11">
        <v>2023</v>
      </c>
      <c r="D4949" s="12">
        <v>437.18</v>
      </c>
    </row>
    <row r="4950" spans="1:4">
      <c r="A4950" s="9">
        <v>4948</v>
      </c>
      <c r="B4950" s="10" t="s">
        <v>4952</v>
      </c>
      <c r="C4950" s="11">
        <v>2023</v>
      </c>
      <c r="D4950" s="12">
        <v>1330.18</v>
      </c>
    </row>
    <row r="4951" spans="1:4">
      <c r="A4951" s="9">
        <v>4949</v>
      </c>
      <c r="B4951" s="10" t="s">
        <v>4953</v>
      </c>
      <c r="C4951" s="11">
        <v>2023</v>
      </c>
      <c r="D4951" s="12">
        <v>1536.58</v>
      </c>
    </row>
    <row r="4952" spans="1:4">
      <c r="A4952" s="9">
        <v>4950</v>
      </c>
      <c r="B4952" s="10" t="s">
        <v>4954</v>
      </c>
      <c r="C4952" s="11">
        <v>2023</v>
      </c>
      <c r="D4952" s="12">
        <v>842.07</v>
      </c>
    </row>
    <row r="4953" spans="1:4">
      <c r="A4953" s="9">
        <v>4951</v>
      </c>
      <c r="B4953" s="10" t="s">
        <v>4955</v>
      </c>
      <c r="C4953" s="11">
        <v>2023</v>
      </c>
      <c r="D4953" s="12">
        <v>736.26</v>
      </c>
    </row>
    <row r="4954" spans="1:4">
      <c r="A4954" s="9">
        <v>4952</v>
      </c>
      <c r="B4954" s="10" t="s">
        <v>4956</v>
      </c>
      <c r="C4954" s="11">
        <v>2023</v>
      </c>
      <c r="D4954" s="12">
        <v>2448.81</v>
      </c>
    </row>
    <row r="4955" spans="1:4">
      <c r="A4955" s="9">
        <v>4953</v>
      </c>
      <c r="B4955" s="10" t="s">
        <v>4957</v>
      </c>
      <c r="C4955" s="11">
        <v>2023</v>
      </c>
      <c r="D4955" s="12">
        <v>52837.76</v>
      </c>
    </row>
    <row r="4956" spans="1:4">
      <c r="A4956" s="9">
        <v>4954</v>
      </c>
      <c r="B4956" s="10" t="s">
        <v>4958</v>
      </c>
      <c r="C4956" s="11">
        <v>2023</v>
      </c>
      <c r="D4956" s="12">
        <v>2402.44</v>
      </c>
    </row>
    <row r="4957" spans="1:4">
      <c r="A4957" s="9">
        <v>4955</v>
      </c>
      <c r="B4957" s="10" t="s">
        <v>4959</v>
      </c>
      <c r="C4957" s="11">
        <v>2023</v>
      </c>
      <c r="D4957" s="12">
        <v>1862.74</v>
      </c>
    </row>
    <row r="4958" spans="1:4">
      <c r="A4958" s="9">
        <v>4956</v>
      </c>
      <c r="B4958" s="10" t="s">
        <v>4960</v>
      </c>
      <c r="C4958" s="11">
        <v>2023</v>
      </c>
      <c r="D4958" s="12">
        <v>561.38</v>
      </c>
    </row>
    <row r="4959" spans="1:4">
      <c r="A4959" s="9">
        <v>4957</v>
      </c>
      <c r="B4959" s="10" t="s">
        <v>4961</v>
      </c>
      <c r="C4959" s="11">
        <v>2023</v>
      </c>
      <c r="D4959" s="12">
        <v>11512.92</v>
      </c>
    </row>
    <row r="4960" spans="1:4">
      <c r="A4960" s="9">
        <v>4958</v>
      </c>
      <c r="B4960" s="10" t="s">
        <v>4962</v>
      </c>
      <c r="C4960" s="11">
        <v>2023</v>
      </c>
      <c r="D4960" s="12">
        <v>2278.65</v>
      </c>
    </row>
    <row r="4961" spans="1:4">
      <c r="A4961" s="9">
        <v>4959</v>
      </c>
      <c r="B4961" s="10" t="s">
        <v>4963</v>
      </c>
      <c r="C4961" s="11">
        <v>2023</v>
      </c>
      <c r="D4961" s="12">
        <v>5149.18</v>
      </c>
    </row>
    <row r="4962" spans="1:4">
      <c r="A4962" s="9">
        <v>4960</v>
      </c>
      <c r="B4962" s="10" t="s">
        <v>4964</v>
      </c>
      <c r="C4962" s="11">
        <v>2023</v>
      </c>
      <c r="D4962" s="12">
        <v>8034.08</v>
      </c>
    </row>
    <row r="4963" spans="1:4">
      <c r="A4963" s="9">
        <v>4961</v>
      </c>
      <c r="B4963" s="10" t="s">
        <v>4965</v>
      </c>
      <c r="C4963" s="11">
        <v>2023</v>
      </c>
      <c r="D4963" s="12">
        <v>1202.07</v>
      </c>
    </row>
    <row r="4964" spans="1:4">
      <c r="A4964" s="9">
        <v>4962</v>
      </c>
      <c r="B4964" s="10" t="s">
        <v>4966</v>
      </c>
      <c r="C4964" s="11">
        <v>2023</v>
      </c>
      <c r="D4964" s="12">
        <v>3812.12</v>
      </c>
    </row>
    <row r="4965" spans="1:4">
      <c r="A4965" s="9">
        <v>4963</v>
      </c>
      <c r="B4965" s="10" t="s">
        <v>4967</v>
      </c>
      <c r="C4965" s="11">
        <v>2023</v>
      </c>
      <c r="D4965" s="12">
        <v>7213.86</v>
      </c>
    </row>
    <row r="4966" spans="1:4">
      <c r="A4966" s="9">
        <v>4964</v>
      </c>
      <c r="B4966" s="10" t="s">
        <v>4968</v>
      </c>
      <c r="C4966" s="11">
        <v>2023</v>
      </c>
      <c r="D4966" s="12">
        <v>1108.69</v>
      </c>
    </row>
    <row r="4967" spans="1:4">
      <c r="A4967" s="9">
        <v>4965</v>
      </c>
      <c r="B4967" s="10" t="s">
        <v>4969</v>
      </c>
      <c r="C4967" s="11">
        <v>2023</v>
      </c>
      <c r="D4967" s="12">
        <v>676.69</v>
      </c>
    </row>
    <row r="4968" spans="1:4">
      <c r="A4968" s="9">
        <v>4966</v>
      </c>
      <c r="B4968" s="10" t="s">
        <v>4970</v>
      </c>
      <c r="C4968" s="11">
        <v>2023</v>
      </c>
      <c r="D4968" s="12">
        <v>1078.05</v>
      </c>
    </row>
    <row r="4969" spans="1:4">
      <c r="A4969" s="9">
        <v>4967</v>
      </c>
      <c r="B4969" s="10" t="s">
        <v>4971</v>
      </c>
      <c r="C4969" s="11">
        <v>2023</v>
      </c>
      <c r="D4969" s="12">
        <v>2477.75</v>
      </c>
    </row>
    <row r="4970" spans="1:4">
      <c r="A4970" s="9">
        <v>4968</v>
      </c>
      <c r="B4970" s="10" t="s">
        <v>4972</v>
      </c>
      <c r="C4970" s="11">
        <v>2023</v>
      </c>
      <c r="D4970" s="12">
        <v>2804.44</v>
      </c>
    </row>
    <row r="4971" spans="1:4">
      <c r="A4971" s="9">
        <v>4969</v>
      </c>
      <c r="B4971" s="10" t="s">
        <v>4973</v>
      </c>
      <c r="C4971" s="11">
        <v>2023</v>
      </c>
      <c r="D4971" s="12">
        <v>8042.77</v>
      </c>
    </row>
    <row r="4972" spans="1:4">
      <c r="A4972" s="9">
        <v>4970</v>
      </c>
      <c r="B4972" s="10" t="s">
        <v>4974</v>
      </c>
      <c r="C4972" s="11">
        <v>2023</v>
      </c>
      <c r="D4972" s="12">
        <v>705.6</v>
      </c>
    </row>
    <row r="4973" spans="1:4">
      <c r="A4973" s="9">
        <v>4971</v>
      </c>
      <c r="B4973" s="10" t="s">
        <v>4975</v>
      </c>
      <c r="C4973" s="11">
        <v>2023</v>
      </c>
      <c r="D4973" s="12">
        <v>1403.46</v>
      </c>
    </row>
    <row r="4974" spans="1:4">
      <c r="A4974" s="9">
        <v>4972</v>
      </c>
      <c r="B4974" s="10" t="s">
        <v>4976</v>
      </c>
      <c r="C4974" s="11">
        <v>2023</v>
      </c>
      <c r="D4974" s="12">
        <v>9596.37</v>
      </c>
    </row>
    <row r="4975" spans="1:4">
      <c r="A4975" s="9">
        <v>4973</v>
      </c>
      <c r="B4975" s="10" t="s">
        <v>4977</v>
      </c>
      <c r="C4975" s="11">
        <v>2023</v>
      </c>
      <c r="D4975" s="12">
        <v>2786.63</v>
      </c>
    </row>
    <row r="4976" spans="1:4">
      <c r="A4976" s="9">
        <v>4974</v>
      </c>
      <c r="B4976" s="10" t="s">
        <v>4978</v>
      </c>
      <c r="C4976" s="11">
        <v>2023</v>
      </c>
      <c r="D4976" s="12">
        <v>2459.16</v>
      </c>
    </row>
    <row r="4977" spans="1:4">
      <c r="A4977" s="9">
        <v>4975</v>
      </c>
      <c r="B4977" s="10" t="s">
        <v>4979</v>
      </c>
      <c r="C4977" s="11">
        <v>2023</v>
      </c>
      <c r="D4977" s="12">
        <v>1391.45</v>
      </c>
    </row>
    <row r="4978" spans="1:4">
      <c r="A4978" s="9">
        <v>4976</v>
      </c>
      <c r="B4978" s="10" t="s">
        <v>4980</v>
      </c>
      <c r="C4978" s="11">
        <v>2023</v>
      </c>
      <c r="D4978" s="12">
        <v>10262.52</v>
      </c>
    </row>
    <row r="4979" spans="1:4">
      <c r="A4979" s="9">
        <v>4977</v>
      </c>
      <c r="B4979" s="10" t="s">
        <v>4981</v>
      </c>
      <c r="C4979" s="11">
        <v>2023</v>
      </c>
      <c r="D4979" s="12">
        <v>8382.38</v>
      </c>
    </row>
    <row r="4980" spans="1:4">
      <c r="A4980" s="9">
        <v>4978</v>
      </c>
      <c r="B4980" s="10" t="s">
        <v>4982</v>
      </c>
      <c r="C4980" s="11">
        <v>2023</v>
      </c>
      <c r="D4980" s="12">
        <v>5911.51</v>
      </c>
    </row>
    <row r="4981" spans="1:4">
      <c r="A4981" s="9">
        <v>4979</v>
      </c>
      <c r="B4981" s="10" t="s">
        <v>4983</v>
      </c>
      <c r="C4981" s="11">
        <v>2023</v>
      </c>
      <c r="D4981" s="12">
        <v>16205.61</v>
      </c>
    </row>
    <row r="4982" spans="1:4">
      <c r="A4982" s="9">
        <v>4980</v>
      </c>
      <c r="B4982" s="10" t="s">
        <v>4984</v>
      </c>
      <c r="C4982" s="11">
        <v>2023</v>
      </c>
      <c r="D4982" s="12">
        <v>842.07</v>
      </c>
    </row>
    <row r="4983" spans="1:4">
      <c r="A4983" s="9">
        <v>4981</v>
      </c>
      <c r="B4983" s="10" t="s">
        <v>4985</v>
      </c>
      <c r="C4983" s="11">
        <v>2023</v>
      </c>
      <c r="D4983" s="12">
        <v>6954.37</v>
      </c>
    </row>
    <row r="4984" spans="1:4">
      <c r="A4984" s="9">
        <v>4982</v>
      </c>
      <c r="B4984" s="10" t="s">
        <v>4986</v>
      </c>
      <c r="C4984" s="11">
        <v>2023</v>
      </c>
      <c r="D4984" s="12">
        <v>561.38</v>
      </c>
    </row>
    <row r="4985" spans="1:4">
      <c r="A4985" s="9">
        <v>4983</v>
      </c>
      <c r="B4985" s="10" t="s">
        <v>4987</v>
      </c>
      <c r="C4985" s="11">
        <v>2023</v>
      </c>
      <c r="D4985" s="12">
        <v>3225.88</v>
      </c>
    </row>
    <row r="4986" spans="1:4">
      <c r="A4986" s="9">
        <v>4984</v>
      </c>
      <c r="B4986" s="10" t="s">
        <v>4988</v>
      </c>
      <c r="C4986" s="11">
        <v>2023</v>
      </c>
      <c r="D4986" s="12">
        <v>1111.1</v>
      </c>
    </row>
    <row r="4987" spans="1:4">
      <c r="A4987" s="9">
        <v>4985</v>
      </c>
      <c r="B4987" s="10" t="s">
        <v>4989</v>
      </c>
      <c r="C4987" s="11">
        <v>2023</v>
      </c>
      <c r="D4987" s="12">
        <v>3862.62</v>
      </c>
    </row>
    <row r="4988" spans="1:4">
      <c r="A4988" s="9">
        <v>4986</v>
      </c>
      <c r="B4988" s="10" t="s">
        <v>4990</v>
      </c>
      <c r="C4988" s="11">
        <v>2023</v>
      </c>
      <c r="D4988" s="12">
        <v>650.8</v>
      </c>
    </row>
    <row r="4989" spans="1:4">
      <c r="A4989" s="9">
        <v>4987</v>
      </c>
      <c r="B4989" s="10" t="s">
        <v>4991</v>
      </c>
      <c r="C4989" s="11">
        <v>2023</v>
      </c>
      <c r="D4989" s="12">
        <v>439.25</v>
      </c>
    </row>
    <row r="4990" spans="1:4">
      <c r="A4990" s="9">
        <v>4988</v>
      </c>
      <c r="B4990" s="10" t="s">
        <v>4992</v>
      </c>
      <c r="C4990" s="11">
        <v>2023</v>
      </c>
      <c r="D4990" s="12">
        <v>1904.12</v>
      </c>
    </row>
    <row r="4991" spans="1:4">
      <c r="A4991" s="9">
        <v>4989</v>
      </c>
      <c r="B4991" s="10" t="s">
        <v>4993</v>
      </c>
      <c r="C4991" s="11">
        <v>2023</v>
      </c>
      <c r="D4991" s="12">
        <v>5196.27</v>
      </c>
    </row>
    <row r="4992" spans="1:4">
      <c r="A4992" s="9">
        <v>4990</v>
      </c>
      <c r="B4992" s="10" t="s">
        <v>4994</v>
      </c>
      <c r="C4992" s="11">
        <v>2023</v>
      </c>
      <c r="D4992" s="12">
        <v>648.73</v>
      </c>
    </row>
    <row r="4993" spans="1:4">
      <c r="A4993" s="9">
        <v>4991</v>
      </c>
      <c r="B4993" s="10" t="s">
        <v>4995</v>
      </c>
      <c r="C4993" s="11">
        <v>2023</v>
      </c>
      <c r="D4993" s="12">
        <v>1875.42</v>
      </c>
    </row>
    <row r="4994" spans="1:4">
      <c r="A4994" s="9">
        <v>4992</v>
      </c>
      <c r="B4994" s="10" t="s">
        <v>4996</v>
      </c>
      <c r="C4994" s="11">
        <v>2023</v>
      </c>
      <c r="D4994" s="12">
        <v>564.04</v>
      </c>
    </row>
    <row r="4995" spans="1:4">
      <c r="A4995" s="9">
        <v>4993</v>
      </c>
      <c r="B4995" s="10" t="s">
        <v>4997</v>
      </c>
      <c r="C4995" s="11">
        <v>2023</v>
      </c>
      <c r="D4995" s="12">
        <v>3805.9</v>
      </c>
    </row>
    <row r="4996" spans="1:4">
      <c r="A4996" s="9">
        <v>4994</v>
      </c>
      <c r="B4996" s="10" t="s">
        <v>4998</v>
      </c>
      <c r="C4996" s="11">
        <v>2023</v>
      </c>
      <c r="D4996" s="12">
        <v>1791.06</v>
      </c>
    </row>
    <row r="4997" spans="1:4">
      <c r="A4997" s="9">
        <v>4995</v>
      </c>
      <c r="B4997" s="10" t="s">
        <v>4999</v>
      </c>
      <c r="C4997" s="11">
        <v>2023</v>
      </c>
      <c r="D4997" s="12">
        <v>1067.76</v>
      </c>
    </row>
    <row r="4998" spans="1:4">
      <c r="A4998" s="9">
        <v>4996</v>
      </c>
      <c r="B4998" s="10" t="s">
        <v>5000</v>
      </c>
      <c r="C4998" s="11">
        <v>2023</v>
      </c>
      <c r="D4998" s="12">
        <v>10588.28</v>
      </c>
    </row>
    <row r="4999" spans="1:4">
      <c r="A4999" s="9">
        <v>4997</v>
      </c>
      <c r="B4999" s="10" t="s">
        <v>5001</v>
      </c>
      <c r="C4999" s="11">
        <v>2023</v>
      </c>
      <c r="D4999" s="12">
        <v>402.82</v>
      </c>
    </row>
    <row r="5000" spans="1:4">
      <c r="A5000" s="9">
        <v>4998</v>
      </c>
      <c r="B5000" s="10" t="s">
        <v>5002</v>
      </c>
      <c r="C5000" s="11">
        <v>2023</v>
      </c>
      <c r="D5000" s="12">
        <v>9967.05</v>
      </c>
    </row>
    <row r="5001" spans="1:4">
      <c r="A5001" s="9">
        <v>4999</v>
      </c>
      <c r="B5001" s="10" t="s">
        <v>5003</v>
      </c>
      <c r="C5001" s="11">
        <v>2023</v>
      </c>
      <c r="D5001" s="12">
        <v>842.07</v>
      </c>
    </row>
    <row r="5002" spans="1:4">
      <c r="A5002" s="9">
        <v>5000</v>
      </c>
      <c r="B5002" s="10" t="s">
        <v>5004</v>
      </c>
      <c r="C5002" s="11">
        <v>2023</v>
      </c>
      <c r="D5002" s="12">
        <v>561.38</v>
      </c>
    </row>
    <row r="5003" spans="1:4">
      <c r="A5003" s="9">
        <v>5001</v>
      </c>
      <c r="B5003" s="10" t="s">
        <v>5005</v>
      </c>
      <c r="C5003" s="11">
        <v>2023</v>
      </c>
      <c r="D5003" s="12">
        <v>842.07</v>
      </c>
    </row>
    <row r="5004" spans="1:4">
      <c r="A5004" s="9">
        <v>5002</v>
      </c>
      <c r="B5004" s="10" t="s">
        <v>5006</v>
      </c>
      <c r="C5004" s="11">
        <v>2023</v>
      </c>
      <c r="D5004" s="12">
        <v>561.38</v>
      </c>
    </row>
    <row r="5005" spans="1:4">
      <c r="A5005" s="9">
        <v>5003</v>
      </c>
      <c r="B5005" s="10" t="s">
        <v>5007</v>
      </c>
      <c r="C5005" s="11">
        <v>2023</v>
      </c>
      <c r="D5005" s="12">
        <v>280.69</v>
      </c>
    </row>
    <row r="5006" spans="1:4">
      <c r="A5006" s="9">
        <v>5004</v>
      </c>
      <c r="B5006" s="10" t="s">
        <v>5008</v>
      </c>
      <c r="C5006" s="11">
        <v>2023</v>
      </c>
      <c r="D5006" s="12">
        <v>7334.05</v>
      </c>
    </row>
    <row r="5007" spans="1:4">
      <c r="A5007" s="9">
        <v>5005</v>
      </c>
      <c r="B5007" s="10" t="s">
        <v>5009</v>
      </c>
      <c r="C5007" s="11">
        <v>2023</v>
      </c>
      <c r="D5007" s="12">
        <v>799.43</v>
      </c>
    </row>
    <row r="5008" spans="1:4">
      <c r="A5008" s="9">
        <v>5006</v>
      </c>
      <c r="B5008" s="10" t="s">
        <v>5010</v>
      </c>
      <c r="C5008" s="11">
        <v>2023</v>
      </c>
      <c r="D5008" s="12">
        <v>2029.84</v>
      </c>
    </row>
    <row r="5009" spans="1:4">
      <c r="A5009" s="9">
        <v>5007</v>
      </c>
      <c r="B5009" s="10" t="s">
        <v>5011</v>
      </c>
      <c r="C5009" s="11">
        <v>2023</v>
      </c>
      <c r="D5009" s="12">
        <v>842.07</v>
      </c>
    </row>
    <row r="5010" spans="1:4">
      <c r="A5010" s="9">
        <v>5008</v>
      </c>
      <c r="B5010" s="10" t="s">
        <v>5012</v>
      </c>
      <c r="C5010" s="11">
        <v>2023</v>
      </c>
      <c r="D5010" s="12">
        <v>4620.99</v>
      </c>
    </row>
    <row r="5011" spans="1:4">
      <c r="A5011" s="9">
        <v>5009</v>
      </c>
      <c r="B5011" s="10" t="s">
        <v>5013</v>
      </c>
      <c r="C5011" s="11">
        <v>2023</v>
      </c>
      <c r="D5011" s="12">
        <v>3146.81</v>
      </c>
    </row>
    <row r="5012" spans="1:4">
      <c r="A5012" s="9">
        <v>5010</v>
      </c>
      <c r="B5012" s="10" t="s">
        <v>5014</v>
      </c>
      <c r="C5012" s="11">
        <v>2023</v>
      </c>
      <c r="D5012" s="12">
        <v>864.43</v>
      </c>
    </row>
    <row r="5013" spans="1:4">
      <c r="A5013" s="9">
        <v>5011</v>
      </c>
      <c r="B5013" s="10" t="s">
        <v>5015</v>
      </c>
      <c r="C5013" s="11">
        <v>2023</v>
      </c>
      <c r="D5013" s="12">
        <v>10557.19</v>
      </c>
    </row>
    <row r="5014" spans="1:4">
      <c r="A5014" s="9">
        <v>5012</v>
      </c>
      <c r="B5014" s="10" t="s">
        <v>5016</v>
      </c>
      <c r="C5014" s="11">
        <v>2023</v>
      </c>
      <c r="D5014" s="12">
        <v>518.4</v>
      </c>
    </row>
    <row r="5015" spans="1:4">
      <c r="A5015" s="9">
        <v>5013</v>
      </c>
      <c r="B5015" s="10" t="s">
        <v>5017</v>
      </c>
      <c r="C5015" s="11">
        <v>2023</v>
      </c>
      <c r="D5015" s="12">
        <v>5617.98</v>
      </c>
    </row>
    <row r="5016" spans="1:4">
      <c r="A5016" s="9">
        <v>5014</v>
      </c>
      <c r="B5016" s="10" t="s">
        <v>5018</v>
      </c>
      <c r="C5016" s="11">
        <v>2023</v>
      </c>
      <c r="D5016" s="12">
        <v>3811.69</v>
      </c>
    </row>
    <row r="5017" spans="1:4">
      <c r="A5017" s="9">
        <v>5015</v>
      </c>
      <c r="B5017" s="10" t="s">
        <v>5019</v>
      </c>
      <c r="C5017" s="11">
        <v>2023</v>
      </c>
      <c r="D5017" s="12">
        <v>10730.05</v>
      </c>
    </row>
    <row r="5018" spans="1:4">
      <c r="A5018" s="9">
        <v>5016</v>
      </c>
      <c r="B5018" s="10" t="s">
        <v>5020</v>
      </c>
      <c r="C5018" s="11">
        <v>2023</v>
      </c>
      <c r="D5018" s="12">
        <v>1726.79</v>
      </c>
    </row>
    <row r="5019" spans="1:4">
      <c r="A5019" s="9">
        <v>5017</v>
      </c>
      <c r="B5019" s="10" t="s">
        <v>5021</v>
      </c>
      <c r="C5019" s="11">
        <v>2023</v>
      </c>
      <c r="D5019" s="12">
        <v>1684.15</v>
      </c>
    </row>
    <row r="5020" spans="1:4">
      <c r="A5020" s="9">
        <v>5018</v>
      </c>
      <c r="B5020" s="10" t="s">
        <v>5022</v>
      </c>
      <c r="C5020" s="11">
        <v>2023</v>
      </c>
      <c r="D5020" s="12">
        <v>1508.2</v>
      </c>
    </row>
    <row r="5021" spans="1:4">
      <c r="A5021" s="9">
        <v>5019</v>
      </c>
      <c r="B5021" s="10" t="s">
        <v>5023</v>
      </c>
      <c r="C5021" s="11">
        <v>2023</v>
      </c>
      <c r="D5021" s="12">
        <v>868.57</v>
      </c>
    </row>
    <row r="5022" spans="1:4">
      <c r="A5022" s="9">
        <v>5020</v>
      </c>
      <c r="B5022" s="10" t="s">
        <v>5024</v>
      </c>
      <c r="C5022" s="11">
        <v>2023</v>
      </c>
      <c r="D5022" s="12">
        <v>3109.96</v>
      </c>
    </row>
    <row r="5023" spans="1:4">
      <c r="A5023" s="9">
        <v>5021</v>
      </c>
      <c r="B5023" s="10" t="s">
        <v>5025</v>
      </c>
      <c r="C5023" s="11">
        <v>2023</v>
      </c>
      <c r="D5023" s="12">
        <v>9572.09</v>
      </c>
    </row>
    <row r="5024" spans="1:4">
      <c r="A5024" s="9">
        <v>5022</v>
      </c>
      <c r="B5024" s="10" t="s">
        <v>5026</v>
      </c>
      <c r="C5024" s="11">
        <v>2023</v>
      </c>
      <c r="D5024" s="12">
        <v>561.38</v>
      </c>
    </row>
    <row r="5025" spans="1:4">
      <c r="A5025" s="9">
        <v>5023</v>
      </c>
      <c r="B5025" s="10" t="s">
        <v>5027</v>
      </c>
      <c r="C5025" s="11">
        <v>2023</v>
      </c>
      <c r="D5025" s="12">
        <v>5821.36</v>
      </c>
    </row>
    <row r="5026" spans="1:4">
      <c r="A5026" s="9">
        <v>5024</v>
      </c>
      <c r="B5026" s="10" t="s">
        <v>5028</v>
      </c>
      <c r="C5026" s="11">
        <v>2023</v>
      </c>
      <c r="D5026" s="12">
        <v>882.64</v>
      </c>
    </row>
    <row r="5027" spans="1:4">
      <c r="A5027" s="9">
        <v>5025</v>
      </c>
      <c r="B5027" s="10" t="s">
        <v>5029</v>
      </c>
      <c r="C5027" s="11">
        <v>2023</v>
      </c>
      <c r="D5027" s="12">
        <v>2267.47</v>
      </c>
    </row>
    <row r="5028" spans="1:4">
      <c r="A5028" s="9">
        <v>5026</v>
      </c>
      <c r="B5028" s="10" t="s">
        <v>5030</v>
      </c>
      <c r="C5028" s="11">
        <v>2023</v>
      </c>
      <c r="D5028" s="12">
        <v>1513.58</v>
      </c>
    </row>
    <row r="5029" spans="1:4">
      <c r="A5029" s="9">
        <v>5027</v>
      </c>
      <c r="B5029" s="10" t="s">
        <v>5031</v>
      </c>
      <c r="C5029" s="11">
        <v>2023</v>
      </c>
      <c r="D5029" s="12">
        <v>1222.54</v>
      </c>
    </row>
    <row r="5030" spans="1:4">
      <c r="A5030" s="9">
        <v>5028</v>
      </c>
      <c r="B5030" s="10" t="s">
        <v>5032</v>
      </c>
      <c r="C5030" s="11">
        <v>2023</v>
      </c>
      <c r="D5030" s="12">
        <v>2379.67</v>
      </c>
    </row>
    <row r="5031" spans="1:4">
      <c r="A5031" s="9">
        <v>5029</v>
      </c>
      <c r="B5031" s="10" t="s">
        <v>5033</v>
      </c>
      <c r="C5031" s="11">
        <v>2023</v>
      </c>
      <c r="D5031" s="12">
        <v>80881.81</v>
      </c>
    </row>
    <row r="5032" spans="1:4">
      <c r="A5032" s="9">
        <v>5030</v>
      </c>
      <c r="B5032" s="10" t="s">
        <v>5034</v>
      </c>
      <c r="C5032" s="11">
        <v>2023</v>
      </c>
      <c r="D5032" s="12">
        <v>561.38</v>
      </c>
    </row>
    <row r="5033" spans="1:4">
      <c r="A5033" s="9">
        <v>5031</v>
      </c>
      <c r="B5033" s="10" t="s">
        <v>5035</v>
      </c>
      <c r="C5033" s="11">
        <v>2023</v>
      </c>
      <c r="D5033" s="12">
        <v>561.38</v>
      </c>
    </row>
    <row r="5034" spans="1:4">
      <c r="A5034" s="9">
        <v>5032</v>
      </c>
      <c r="B5034" s="10" t="s">
        <v>5036</v>
      </c>
      <c r="C5034" s="11">
        <v>2023</v>
      </c>
      <c r="D5034" s="12">
        <v>3103.34</v>
      </c>
    </row>
    <row r="5035" spans="1:4">
      <c r="A5035" s="9">
        <v>5033</v>
      </c>
      <c r="B5035" s="10" t="s">
        <v>5037</v>
      </c>
      <c r="C5035" s="11">
        <v>2023</v>
      </c>
      <c r="D5035" s="12">
        <v>1684.15</v>
      </c>
    </row>
    <row r="5036" spans="1:4">
      <c r="A5036" s="9">
        <v>5034</v>
      </c>
      <c r="B5036" s="10" t="s">
        <v>5038</v>
      </c>
      <c r="C5036" s="11">
        <v>2023</v>
      </c>
      <c r="D5036" s="12">
        <v>1091.71</v>
      </c>
    </row>
    <row r="5037" spans="1:4">
      <c r="A5037" s="9">
        <v>5035</v>
      </c>
      <c r="B5037" s="10" t="s">
        <v>5039</v>
      </c>
      <c r="C5037" s="11">
        <v>2023</v>
      </c>
      <c r="D5037" s="12">
        <v>1033.16</v>
      </c>
    </row>
    <row r="5038" spans="1:4">
      <c r="A5038" s="9">
        <v>5036</v>
      </c>
      <c r="B5038" s="10" t="s">
        <v>5040</v>
      </c>
      <c r="C5038" s="11">
        <v>2023</v>
      </c>
      <c r="D5038" s="12">
        <v>648.73</v>
      </c>
    </row>
    <row r="5039" spans="1:4">
      <c r="A5039" s="9">
        <v>5037</v>
      </c>
      <c r="B5039" s="10" t="s">
        <v>5041</v>
      </c>
      <c r="C5039" s="11">
        <v>2023</v>
      </c>
      <c r="D5039" s="12">
        <v>5025.67</v>
      </c>
    </row>
    <row r="5040" spans="1:4">
      <c r="A5040" s="9">
        <v>5038</v>
      </c>
      <c r="B5040" s="10" t="s">
        <v>5042</v>
      </c>
      <c r="C5040" s="11">
        <v>2023</v>
      </c>
      <c r="D5040" s="12">
        <v>1590.58</v>
      </c>
    </row>
    <row r="5041" spans="1:4">
      <c r="A5041" s="9">
        <v>5039</v>
      </c>
      <c r="B5041" s="10" t="s">
        <v>5043</v>
      </c>
      <c r="C5041" s="11">
        <v>2023</v>
      </c>
      <c r="D5041" s="12">
        <v>2676.09</v>
      </c>
    </row>
    <row r="5042" spans="1:4">
      <c r="A5042" s="9">
        <v>5040</v>
      </c>
      <c r="B5042" s="10" t="s">
        <v>5044</v>
      </c>
      <c r="C5042" s="11">
        <v>2023</v>
      </c>
      <c r="D5042" s="12">
        <v>280.69</v>
      </c>
    </row>
    <row r="5043" spans="1:4">
      <c r="A5043" s="9">
        <v>5041</v>
      </c>
      <c r="B5043" s="10" t="s">
        <v>5045</v>
      </c>
      <c r="C5043" s="11">
        <v>2023</v>
      </c>
      <c r="D5043" s="12">
        <v>6953.47</v>
      </c>
    </row>
    <row r="5044" spans="1:4">
      <c r="A5044" s="9">
        <v>5042</v>
      </c>
      <c r="B5044" s="10" t="s">
        <v>5046</v>
      </c>
      <c r="C5044" s="11">
        <v>2023</v>
      </c>
      <c r="D5044" s="12">
        <v>1122.76</v>
      </c>
    </row>
    <row r="5045" spans="1:4">
      <c r="A5045" s="9">
        <v>5043</v>
      </c>
      <c r="B5045" s="10" t="s">
        <v>5047</v>
      </c>
      <c r="C5045" s="11">
        <v>2023</v>
      </c>
      <c r="D5045" s="12">
        <v>561.38</v>
      </c>
    </row>
    <row r="5046" spans="1:4">
      <c r="A5046" s="9">
        <v>5044</v>
      </c>
      <c r="B5046" s="10" t="s">
        <v>5048</v>
      </c>
      <c r="C5046" s="11">
        <v>2023</v>
      </c>
      <c r="D5046" s="12">
        <v>561.38</v>
      </c>
    </row>
    <row r="5047" spans="1:4">
      <c r="A5047" s="9">
        <v>5045</v>
      </c>
      <c r="B5047" s="10" t="s">
        <v>5049</v>
      </c>
      <c r="C5047" s="11">
        <v>2023</v>
      </c>
      <c r="D5047" s="12">
        <v>4970.48</v>
      </c>
    </row>
    <row r="5048" spans="1:4">
      <c r="A5048" s="9">
        <v>5046</v>
      </c>
      <c r="B5048" s="10" t="s">
        <v>5050</v>
      </c>
      <c r="C5048" s="11">
        <v>2023</v>
      </c>
      <c r="D5048" s="12">
        <v>2084.9</v>
      </c>
    </row>
    <row r="5049" spans="1:4">
      <c r="A5049" s="9">
        <v>5047</v>
      </c>
      <c r="B5049" s="10" t="s">
        <v>5051</v>
      </c>
      <c r="C5049" s="11">
        <v>2023</v>
      </c>
      <c r="D5049" s="12">
        <v>1399.32</v>
      </c>
    </row>
    <row r="5050" spans="1:4">
      <c r="A5050" s="9">
        <v>5048</v>
      </c>
      <c r="B5050" s="10" t="s">
        <v>5052</v>
      </c>
      <c r="C5050" s="11">
        <v>2023</v>
      </c>
      <c r="D5050" s="12">
        <v>1546.29</v>
      </c>
    </row>
    <row r="5051" spans="1:4">
      <c r="A5051" s="9">
        <v>5049</v>
      </c>
      <c r="B5051" s="10" t="s">
        <v>5053</v>
      </c>
      <c r="C5051" s="11">
        <v>2023</v>
      </c>
      <c r="D5051" s="12">
        <v>2013.69</v>
      </c>
    </row>
    <row r="5052" spans="1:4">
      <c r="A5052" s="9">
        <v>5050</v>
      </c>
      <c r="B5052" s="10" t="s">
        <v>5054</v>
      </c>
      <c r="C5052" s="11">
        <v>2023</v>
      </c>
      <c r="D5052" s="12">
        <v>767.29</v>
      </c>
    </row>
    <row r="5053" spans="1:4">
      <c r="A5053" s="9">
        <v>5051</v>
      </c>
      <c r="B5053" s="10" t="s">
        <v>5055</v>
      </c>
      <c r="C5053" s="11">
        <v>2023</v>
      </c>
      <c r="D5053" s="12">
        <v>325.4</v>
      </c>
    </row>
    <row r="5054" spans="1:4">
      <c r="A5054" s="9">
        <v>5052</v>
      </c>
      <c r="B5054" s="10" t="s">
        <v>5056</v>
      </c>
      <c r="C5054" s="11">
        <v>2023</v>
      </c>
      <c r="D5054" s="12">
        <v>1888.12</v>
      </c>
    </row>
    <row r="5055" spans="1:4">
      <c r="A5055" s="9">
        <v>5053</v>
      </c>
      <c r="B5055" s="10" t="s">
        <v>5057</v>
      </c>
      <c r="C5055" s="11">
        <v>2023</v>
      </c>
      <c r="D5055" s="12">
        <v>1208.46</v>
      </c>
    </row>
    <row r="5056" spans="1:4">
      <c r="A5056" s="9">
        <v>5054</v>
      </c>
      <c r="B5056" s="10" t="s">
        <v>5058</v>
      </c>
      <c r="C5056" s="11">
        <v>2023</v>
      </c>
      <c r="D5056" s="12">
        <v>12030.84</v>
      </c>
    </row>
    <row r="5057" spans="1:4">
      <c r="A5057" s="9">
        <v>5055</v>
      </c>
      <c r="B5057" s="10" t="s">
        <v>5059</v>
      </c>
      <c r="C5057" s="11">
        <v>2023</v>
      </c>
      <c r="D5057" s="12">
        <v>1521.86</v>
      </c>
    </row>
    <row r="5058" spans="1:4">
      <c r="A5058" s="9">
        <v>5056</v>
      </c>
      <c r="B5058" s="10" t="s">
        <v>5060</v>
      </c>
      <c r="C5058" s="11">
        <v>2023</v>
      </c>
      <c r="D5058" s="12">
        <v>11665.05</v>
      </c>
    </row>
    <row r="5059" spans="1:4">
      <c r="A5059" s="9">
        <v>5057</v>
      </c>
      <c r="B5059" s="10" t="s">
        <v>5061</v>
      </c>
      <c r="C5059" s="11">
        <v>2023</v>
      </c>
      <c r="D5059" s="12">
        <v>561.38</v>
      </c>
    </row>
    <row r="5060" spans="1:4">
      <c r="A5060" s="9">
        <v>5058</v>
      </c>
      <c r="B5060" s="10" t="s">
        <v>5062</v>
      </c>
      <c r="C5060" s="11">
        <v>2023</v>
      </c>
      <c r="D5060" s="12">
        <v>378.39</v>
      </c>
    </row>
    <row r="5061" spans="1:4">
      <c r="A5061" s="9">
        <v>5059</v>
      </c>
      <c r="B5061" s="10" t="s">
        <v>5063</v>
      </c>
      <c r="C5061" s="11">
        <v>2023</v>
      </c>
      <c r="D5061" s="12">
        <v>1403.46</v>
      </c>
    </row>
    <row r="5062" spans="1:4">
      <c r="A5062" s="9">
        <v>5060</v>
      </c>
      <c r="B5062" s="10" t="s">
        <v>5064</v>
      </c>
      <c r="C5062" s="11">
        <v>2023</v>
      </c>
      <c r="D5062" s="12">
        <v>7265.28</v>
      </c>
    </row>
    <row r="5063" spans="1:4">
      <c r="A5063" s="9">
        <v>5061</v>
      </c>
      <c r="B5063" s="10" t="s">
        <v>5065</v>
      </c>
      <c r="C5063" s="11">
        <v>2023</v>
      </c>
      <c r="D5063" s="12">
        <v>3714.4</v>
      </c>
    </row>
    <row r="5064" spans="1:4">
      <c r="A5064" s="9">
        <v>5062</v>
      </c>
      <c r="B5064" s="10" t="s">
        <v>5066</v>
      </c>
      <c r="C5064" s="11">
        <v>2023</v>
      </c>
      <c r="D5064" s="12">
        <v>1281.38</v>
      </c>
    </row>
    <row r="5065" spans="1:4">
      <c r="A5065" s="9">
        <v>5063</v>
      </c>
      <c r="B5065" s="10" t="s">
        <v>5067</v>
      </c>
      <c r="C5065" s="11">
        <v>2023</v>
      </c>
      <c r="D5065" s="12">
        <v>775</v>
      </c>
    </row>
    <row r="5066" spans="1:4">
      <c r="A5066" s="9">
        <v>5064</v>
      </c>
      <c r="B5066" s="10" t="s">
        <v>5068</v>
      </c>
      <c r="C5066" s="11">
        <v>2023</v>
      </c>
      <c r="D5066" s="12">
        <v>353.97</v>
      </c>
    </row>
    <row r="5067" spans="1:4">
      <c r="A5067" s="9">
        <v>5065</v>
      </c>
      <c r="B5067" s="10" t="s">
        <v>5069</v>
      </c>
      <c r="C5067" s="11">
        <v>2023</v>
      </c>
      <c r="D5067" s="12">
        <v>3665.62</v>
      </c>
    </row>
    <row r="5068" spans="1:4">
      <c r="A5068" s="9">
        <v>5066</v>
      </c>
      <c r="B5068" s="10" t="s">
        <v>5070</v>
      </c>
      <c r="C5068" s="11">
        <v>2023</v>
      </c>
      <c r="D5068" s="12">
        <v>280.69</v>
      </c>
    </row>
    <row r="5069" spans="1:4">
      <c r="A5069" s="9">
        <v>5067</v>
      </c>
      <c r="B5069" s="10" t="s">
        <v>5071</v>
      </c>
      <c r="C5069" s="11">
        <v>2023</v>
      </c>
      <c r="D5069" s="12">
        <v>606.09</v>
      </c>
    </row>
    <row r="5070" spans="1:4">
      <c r="A5070" s="9">
        <v>5068</v>
      </c>
      <c r="B5070" s="10" t="s">
        <v>5072</v>
      </c>
      <c r="C5070" s="11">
        <v>2023</v>
      </c>
      <c r="D5070" s="12">
        <v>2249.85</v>
      </c>
    </row>
    <row r="5071" spans="1:4">
      <c r="A5071" s="9">
        <v>5069</v>
      </c>
      <c r="B5071" s="10" t="s">
        <v>5073</v>
      </c>
      <c r="C5071" s="11">
        <v>2023</v>
      </c>
      <c r="D5071" s="12">
        <v>677.3</v>
      </c>
    </row>
    <row r="5072" spans="1:4">
      <c r="A5072" s="9">
        <v>5070</v>
      </c>
      <c r="B5072" s="10" t="s">
        <v>5074</v>
      </c>
      <c r="C5072" s="11">
        <v>2023</v>
      </c>
      <c r="D5072" s="12">
        <v>3921.4</v>
      </c>
    </row>
    <row r="5073" spans="1:4">
      <c r="A5073" s="9">
        <v>5071</v>
      </c>
      <c r="B5073" s="10" t="s">
        <v>5075</v>
      </c>
      <c r="C5073" s="11">
        <v>2023</v>
      </c>
      <c r="D5073" s="12">
        <v>2052.19</v>
      </c>
    </row>
    <row r="5074" spans="1:4">
      <c r="A5074" s="9">
        <v>5072</v>
      </c>
      <c r="B5074" s="10" t="s">
        <v>5076</v>
      </c>
      <c r="C5074" s="11">
        <v>2023</v>
      </c>
      <c r="D5074" s="12">
        <v>1346.32</v>
      </c>
    </row>
    <row r="5075" spans="1:4">
      <c r="A5075" s="9">
        <v>5073</v>
      </c>
      <c r="B5075" s="10" t="s">
        <v>5077</v>
      </c>
      <c r="C5075" s="11">
        <v>2023</v>
      </c>
      <c r="D5075" s="12">
        <v>977.51</v>
      </c>
    </row>
    <row r="5076" spans="1:4">
      <c r="A5076" s="9">
        <v>5074</v>
      </c>
      <c r="B5076" s="10" t="s">
        <v>5078</v>
      </c>
      <c r="C5076" s="11">
        <v>2023</v>
      </c>
      <c r="D5076" s="12">
        <v>1806.28</v>
      </c>
    </row>
    <row r="5077" spans="1:4">
      <c r="A5077" s="9">
        <v>5075</v>
      </c>
      <c r="B5077" s="10" t="s">
        <v>5079</v>
      </c>
      <c r="C5077" s="11">
        <v>2023</v>
      </c>
      <c r="D5077" s="12">
        <v>2117.43</v>
      </c>
    </row>
    <row r="5078" spans="1:4">
      <c r="A5078" s="9">
        <v>5076</v>
      </c>
      <c r="B5078" s="10" t="s">
        <v>5080</v>
      </c>
      <c r="C5078" s="11">
        <v>2023</v>
      </c>
      <c r="D5078" s="12">
        <v>22044.78</v>
      </c>
    </row>
    <row r="5079" spans="1:4">
      <c r="A5079" s="9">
        <v>5077</v>
      </c>
      <c r="B5079" s="10" t="s">
        <v>5081</v>
      </c>
      <c r="C5079" s="11">
        <v>2023</v>
      </c>
      <c r="D5079" s="12">
        <v>640.69</v>
      </c>
    </row>
    <row r="5080" spans="1:4">
      <c r="A5080" s="9">
        <v>5078</v>
      </c>
      <c r="B5080" s="10" t="s">
        <v>5082</v>
      </c>
      <c r="C5080" s="11">
        <v>2023</v>
      </c>
      <c r="D5080" s="12">
        <v>2446.74</v>
      </c>
    </row>
    <row r="5081" spans="1:4">
      <c r="A5081" s="9">
        <v>5079</v>
      </c>
      <c r="B5081" s="10" t="s">
        <v>5083</v>
      </c>
      <c r="C5081" s="11">
        <v>2023</v>
      </c>
      <c r="D5081" s="12">
        <v>673.16</v>
      </c>
    </row>
    <row r="5082" spans="1:4">
      <c r="A5082" s="9">
        <v>5080</v>
      </c>
      <c r="B5082" s="10" t="s">
        <v>5084</v>
      </c>
      <c r="C5082" s="11">
        <v>2023</v>
      </c>
      <c r="D5082" s="12">
        <v>2062.54</v>
      </c>
    </row>
    <row r="5083" spans="1:4">
      <c r="A5083" s="9">
        <v>5081</v>
      </c>
      <c r="B5083" s="10" t="s">
        <v>5085</v>
      </c>
      <c r="C5083" s="11">
        <v>2023</v>
      </c>
      <c r="D5083" s="12">
        <v>6018.55</v>
      </c>
    </row>
    <row r="5084" spans="1:4">
      <c r="A5084" s="9">
        <v>5082</v>
      </c>
      <c r="B5084" s="10" t="s">
        <v>5086</v>
      </c>
      <c r="C5084" s="11">
        <v>2023</v>
      </c>
      <c r="D5084" s="12">
        <v>5413.87</v>
      </c>
    </row>
    <row r="5085" spans="1:4">
      <c r="A5085" s="9">
        <v>5083</v>
      </c>
      <c r="B5085" s="10" t="s">
        <v>5087</v>
      </c>
      <c r="C5085" s="11">
        <v>2023</v>
      </c>
      <c r="D5085" s="12">
        <v>561.38</v>
      </c>
    </row>
    <row r="5086" spans="1:4">
      <c r="A5086" s="9">
        <v>5084</v>
      </c>
      <c r="B5086" s="10" t="s">
        <v>5088</v>
      </c>
      <c r="C5086" s="11">
        <v>2023</v>
      </c>
      <c r="D5086" s="12">
        <v>1078.05</v>
      </c>
    </row>
    <row r="5087" spans="1:4">
      <c r="A5087" s="9">
        <v>5085</v>
      </c>
      <c r="B5087" s="10" t="s">
        <v>5089</v>
      </c>
      <c r="C5087" s="11">
        <v>2023</v>
      </c>
      <c r="D5087" s="12">
        <v>2113.05</v>
      </c>
    </row>
    <row r="5088" spans="1:4">
      <c r="A5088" s="9">
        <v>5086</v>
      </c>
      <c r="B5088" s="10" t="s">
        <v>5090</v>
      </c>
      <c r="C5088" s="11">
        <v>2023</v>
      </c>
      <c r="D5088" s="12">
        <v>3731.5</v>
      </c>
    </row>
    <row r="5089" spans="1:4">
      <c r="A5089" s="9">
        <v>5087</v>
      </c>
      <c r="B5089" s="10" t="s">
        <v>5091</v>
      </c>
      <c r="C5089" s="11">
        <v>2023</v>
      </c>
      <c r="D5089" s="12">
        <v>3132.32</v>
      </c>
    </row>
    <row r="5090" spans="1:4">
      <c r="A5090" s="9">
        <v>5088</v>
      </c>
      <c r="B5090" s="10" t="s">
        <v>5092</v>
      </c>
      <c r="C5090" s="11">
        <v>2023</v>
      </c>
      <c r="D5090" s="12">
        <v>1403.46</v>
      </c>
    </row>
    <row r="5091" spans="1:4">
      <c r="A5091" s="9">
        <v>5089</v>
      </c>
      <c r="B5091" s="10" t="s">
        <v>5093</v>
      </c>
      <c r="C5091" s="11">
        <v>2023</v>
      </c>
      <c r="D5091" s="12">
        <v>469.89</v>
      </c>
    </row>
    <row r="5092" spans="1:4">
      <c r="A5092" s="9">
        <v>5090</v>
      </c>
      <c r="B5092" s="10" t="s">
        <v>5094</v>
      </c>
      <c r="C5092" s="11">
        <v>2023</v>
      </c>
      <c r="D5092" s="12">
        <v>4428.55</v>
      </c>
    </row>
    <row r="5093" spans="1:4">
      <c r="A5093" s="9">
        <v>5091</v>
      </c>
      <c r="B5093" s="10" t="s">
        <v>5095</v>
      </c>
      <c r="C5093" s="11">
        <v>2023</v>
      </c>
      <c r="D5093" s="12">
        <v>2408.23</v>
      </c>
    </row>
    <row r="5094" spans="1:4">
      <c r="A5094" s="9">
        <v>5092</v>
      </c>
      <c r="B5094" s="10" t="s">
        <v>5096</v>
      </c>
      <c r="C5094" s="11">
        <v>2023</v>
      </c>
      <c r="D5094" s="12">
        <v>2491.17</v>
      </c>
    </row>
    <row r="5095" spans="1:4">
      <c r="A5095" s="9">
        <v>5093</v>
      </c>
      <c r="B5095" s="10" t="s">
        <v>5097</v>
      </c>
      <c r="C5095" s="11">
        <v>2023</v>
      </c>
      <c r="D5095" s="12">
        <v>4606.36</v>
      </c>
    </row>
    <row r="5096" spans="1:4">
      <c r="A5096" s="9">
        <v>5094</v>
      </c>
      <c r="B5096" s="10" t="s">
        <v>5098</v>
      </c>
      <c r="C5096" s="11">
        <v>2023</v>
      </c>
      <c r="D5096" s="12">
        <v>1122.76</v>
      </c>
    </row>
    <row r="5097" spans="1:4">
      <c r="A5097" s="9">
        <v>5095</v>
      </c>
      <c r="B5097" s="10" t="s">
        <v>5099</v>
      </c>
      <c r="C5097" s="11">
        <v>2023</v>
      </c>
      <c r="D5097" s="12">
        <v>1881.63</v>
      </c>
    </row>
    <row r="5098" spans="1:4">
      <c r="A5098" s="9">
        <v>5096</v>
      </c>
      <c r="B5098" s="10" t="s">
        <v>5100</v>
      </c>
      <c r="C5098" s="11">
        <v>2023</v>
      </c>
      <c r="D5098" s="12">
        <v>601.7</v>
      </c>
    </row>
    <row r="5099" spans="1:4">
      <c r="A5099" s="9">
        <v>5097</v>
      </c>
      <c r="B5099" s="10" t="s">
        <v>5101</v>
      </c>
      <c r="C5099" s="11">
        <v>2023</v>
      </c>
      <c r="D5099" s="12">
        <v>463.68</v>
      </c>
    </row>
    <row r="5100" spans="1:4">
      <c r="A5100" s="9">
        <v>5098</v>
      </c>
      <c r="B5100" s="10" t="s">
        <v>5102</v>
      </c>
      <c r="C5100" s="11">
        <v>2023</v>
      </c>
      <c r="D5100" s="12">
        <v>864.43</v>
      </c>
    </row>
    <row r="5101" spans="1:4">
      <c r="A5101" s="9">
        <v>5099</v>
      </c>
      <c r="B5101" s="10" t="s">
        <v>5103</v>
      </c>
      <c r="C5101" s="11">
        <v>2023</v>
      </c>
      <c r="D5101" s="12">
        <v>5435.55</v>
      </c>
    </row>
    <row r="5102" spans="1:4">
      <c r="A5102" s="9">
        <v>5100</v>
      </c>
      <c r="B5102" s="10" t="s">
        <v>5104</v>
      </c>
      <c r="C5102" s="11">
        <v>2023</v>
      </c>
      <c r="D5102" s="12">
        <v>3504.09</v>
      </c>
    </row>
    <row r="5103" spans="1:4">
      <c r="A5103" s="9">
        <v>5101</v>
      </c>
      <c r="B5103" s="10" t="s">
        <v>5105</v>
      </c>
      <c r="C5103" s="11">
        <v>2023</v>
      </c>
      <c r="D5103" s="12">
        <v>18271.47</v>
      </c>
    </row>
    <row r="5104" spans="1:4">
      <c r="A5104" s="9">
        <v>5102</v>
      </c>
      <c r="B5104" s="10" t="s">
        <v>5106</v>
      </c>
      <c r="C5104" s="11">
        <v>2023</v>
      </c>
      <c r="D5104" s="12">
        <v>427.24</v>
      </c>
    </row>
    <row r="5105" spans="1:4">
      <c r="A5105" s="9">
        <v>5103</v>
      </c>
      <c r="B5105" s="10" t="s">
        <v>5107</v>
      </c>
      <c r="C5105" s="11">
        <v>2023</v>
      </c>
      <c r="D5105" s="12">
        <v>1592.24</v>
      </c>
    </row>
    <row r="5106" spans="1:4">
      <c r="A5106" s="9">
        <v>5104</v>
      </c>
      <c r="B5106" s="10" t="s">
        <v>5108</v>
      </c>
      <c r="C5106" s="11">
        <v>2023</v>
      </c>
      <c r="D5106" s="12">
        <v>1067.7</v>
      </c>
    </row>
    <row r="5107" spans="1:4">
      <c r="A5107" s="9">
        <v>5105</v>
      </c>
      <c r="B5107" s="10" t="s">
        <v>5109</v>
      </c>
      <c r="C5107" s="11">
        <v>2023</v>
      </c>
      <c r="D5107" s="12">
        <v>220619.35</v>
      </c>
    </row>
    <row r="5108" spans="1:4">
      <c r="A5108" s="9">
        <v>5106</v>
      </c>
      <c r="B5108" s="10" t="s">
        <v>5110</v>
      </c>
      <c r="C5108" s="11">
        <v>2023</v>
      </c>
      <c r="D5108" s="12">
        <v>2168.53</v>
      </c>
    </row>
    <row r="5109" spans="1:4">
      <c r="A5109" s="9">
        <v>5107</v>
      </c>
      <c r="B5109" s="10" t="s">
        <v>5111</v>
      </c>
      <c r="C5109" s="11">
        <v>2023</v>
      </c>
      <c r="D5109" s="12">
        <v>1017.19</v>
      </c>
    </row>
    <row r="5110" spans="1:4">
      <c r="A5110" s="9">
        <v>5108</v>
      </c>
      <c r="B5110" s="10" t="s">
        <v>5112</v>
      </c>
      <c r="C5110" s="11">
        <v>2023</v>
      </c>
      <c r="D5110" s="12">
        <v>1099.2</v>
      </c>
    </row>
    <row r="5111" spans="1:4">
      <c r="A5111" s="9">
        <v>5109</v>
      </c>
      <c r="B5111" s="10" t="s">
        <v>5113</v>
      </c>
      <c r="C5111" s="11">
        <v>2023</v>
      </c>
      <c r="D5111" s="12">
        <v>998.56</v>
      </c>
    </row>
    <row r="5112" spans="1:4">
      <c r="A5112" s="9">
        <v>5110</v>
      </c>
      <c r="B5112" s="10" t="s">
        <v>5114</v>
      </c>
      <c r="C5112" s="11">
        <v>2023</v>
      </c>
      <c r="D5112" s="12">
        <v>1570.69</v>
      </c>
    </row>
    <row r="5113" spans="1:4">
      <c r="A5113" s="9">
        <v>5111</v>
      </c>
      <c r="B5113" s="10" t="s">
        <v>5115</v>
      </c>
      <c r="C5113" s="11">
        <v>2023</v>
      </c>
      <c r="D5113" s="12">
        <v>1033.34</v>
      </c>
    </row>
    <row r="5114" spans="1:4">
      <c r="A5114" s="9">
        <v>5112</v>
      </c>
      <c r="B5114" s="10" t="s">
        <v>5116</v>
      </c>
      <c r="C5114" s="11">
        <v>2023</v>
      </c>
      <c r="D5114" s="12">
        <v>329.54</v>
      </c>
    </row>
    <row r="5115" spans="1:4">
      <c r="A5115" s="9">
        <v>5113</v>
      </c>
      <c r="B5115" s="10" t="s">
        <v>5117</v>
      </c>
      <c r="C5115" s="11">
        <v>2023</v>
      </c>
      <c r="D5115" s="12">
        <v>534.88</v>
      </c>
    </row>
    <row r="5116" spans="1:4">
      <c r="A5116" s="9">
        <v>5114</v>
      </c>
      <c r="B5116" s="10" t="s">
        <v>5118</v>
      </c>
      <c r="C5116" s="11">
        <v>2023</v>
      </c>
      <c r="D5116" s="12">
        <v>280.69</v>
      </c>
    </row>
    <row r="5117" spans="1:4">
      <c r="A5117" s="9">
        <v>5115</v>
      </c>
      <c r="B5117" s="10" t="s">
        <v>5119</v>
      </c>
      <c r="C5117" s="11">
        <v>2023</v>
      </c>
      <c r="D5117" s="12">
        <v>561.38</v>
      </c>
    </row>
    <row r="5118" spans="1:4">
      <c r="A5118" s="9">
        <v>5116</v>
      </c>
      <c r="B5118" s="10" t="s">
        <v>5120</v>
      </c>
      <c r="C5118" s="11">
        <v>2023</v>
      </c>
      <c r="D5118" s="12">
        <v>3667.62</v>
      </c>
    </row>
    <row r="5119" spans="1:4">
      <c r="A5119" s="9">
        <v>5117</v>
      </c>
      <c r="B5119" s="10" t="s">
        <v>5121</v>
      </c>
      <c r="C5119" s="11">
        <v>2023</v>
      </c>
      <c r="D5119" s="12">
        <v>618.51</v>
      </c>
    </row>
    <row r="5120" spans="1:4">
      <c r="A5120" s="9">
        <v>5118</v>
      </c>
      <c r="B5120" s="10" t="s">
        <v>5122</v>
      </c>
      <c r="C5120" s="11">
        <v>2023</v>
      </c>
      <c r="D5120" s="12">
        <v>303.04</v>
      </c>
    </row>
    <row r="5121" spans="1:4">
      <c r="A5121" s="9">
        <v>5119</v>
      </c>
      <c r="B5121" s="10" t="s">
        <v>5123</v>
      </c>
      <c r="C5121" s="11">
        <v>2023</v>
      </c>
      <c r="D5121" s="12">
        <v>774.59</v>
      </c>
    </row>
    <row r="5122" spans="1:4">
      <c r="A5122" s="9">
        <v>5120</v>
      </c>
      <c r="B5122" s="10" t="s">
        <v>5124</v>
      </c>
      <c r="C5122" s="11">
        <v>2023</v>
      </c>
      <c r="D5122" s="12">
        <v>5164.9</v>
      </c>
    </row>
    <row r="5123" spans="1:4">
      <c r="A5123" s="9">
        <v>5121</v>
      </c>
      <c r="B5123" s="10" t="s">
        <v>5125</v>
      </c>
      <c r="C5123" s="11">
        <v>2023</v>
      </c>
      <c r="D5123" s="12">
        <v>650.8</v>
      </c>
    </row>
    <row r="5124" spans="1:4">
      <c r="A5124" s="9">
        <v>5122</v>
      </c>
      <c r="B5124" s="10" t="s">
        <v>5126</v>
      </c>
      <c r="C5124" s="11">
        <v>2023</v>
      </c>
      <c r="D5124" s="12">
        <v>2219.04</v>
      </c>
    </row>
    <row r="5125" spans="1:4">
      <c r="A5125" s="9">
        <v>5123</v>
      </c>
      <c r="B5125" s="10" t="s">
        <v>5127</v>
      </c>
      <c r="C5125" s="11">
        <v>2023</v>
      </c>
      <c r="D5125" s="12">
        <v>2138.07</v>
      </c>
    </row>
    <row r="5126" spans="1:4">
      <c r="A5126" s="9">
        <v>5124</v>
      </c>
      <c r="B5126" s="10" t="s">
        <v>5128</v>
      </c>
      <c r="C5126" s="11">
        <v>2023</v>
      </c>
      <c r="D5126" s="12">
        <v>581.11</v>
      </c>
    </row>
    <row r="5127" spans="1:4">
      <c r="A5127" s="9">
        <v>5125</v>
      </c>
      <c r="B5127" s="10" t="s">
        <v>5129</v>
      </c>
      <c r="C5127" s="11">
        <v>2023</v>
      </c>
      <c r="D5127" s="12">
        <v>842.07</v>
      </c>
    </row>
    <row r="5128" spans="1:4">
      <c r="A5128" s="9">
        <v>5126</v>
      </c>
      <c r="B5128" s="10" t="s">
        <v>5130</v>
      </c>
      <c r="C5128" s="11">
        <v>2023</v>
      </c>
      <c r="D5128" s="12">
        <v>1374.89</v>
      </c>
    </row>
    <row r="5129" spans="1:4">
      <c r="A5129" s="9">
        <v>5127</v>
      </c>
      <c r="B5129" s="10" t="s">
        <v>5131</v>
      </c>
      <c r="C5129" s="11">
        <v>2023</v>
      </c>
      <c r="D5129" s="12">
        <v>923.63</v>
      </c>
    </row>
    <row r="5130" spans="1:4">
      <c r="A5130" s="9">
        <v>5128</v>
      </c>
      <c r="B5130" s="10" t="s">
        <v>5132</v>
      </c>
      <c r="C5130" s="11">
        <v>2023</v>
      </c>
      <c r="D5130" s="12">
        <v>746.02</v>
      </c>
    </row>
    <row r="5131" spans="1:4">
      <c r="A5131" s="9">
        <v>5129</v>
      </c>
      <c r="B5131" s="10" t="s">
        <v>5133</v>
      </c>
      <c r="C5131" s="11">
        <v>2023</v>
      </c>
      <c r="D5131" s="12">
        <v>1527.51</v>
      </c>
    </row>
    <row r="5132" spans="1:4">
      <c r="A5132" s="9">
        <v>5130</v>
      </c>
      <c r="B5132" s="10" t="s">
        <v>5134</v>
      </c>
      <c r="C5132" s="11">
        <v>2023</v>
      </c>
      <c r="D5132" s="12">
        <v>2269.65</v>
      </c>
    </row>
    <row r="5133" spans="1:4">
      <c r="A5133" s="9">
        <v>5131</v>
      </c>
      <c r="B5133" s="10" t="s">
        <v>5135</v>
      </c>
      <c r="C5133" s="11">
        <v>2023</v>
      </c>
      <c r="D5133" s="12">
        <v>2126.82</v>
      </c>
    </row>
    <row r="5134" spans="1:4">
      <c r="A5134" s="9">
        <v>5132</v>
      </c>
      <c r="B5134" s="10" t="s">
        <v>5136</v>
      </c>
      <c r="C5134" s="11">
        <v>2023</v>
      </c>
      <c r="D5134" s="12">
        <v>2733.64</v>
      </c>
    </row>
    <row r="5135" spans="1:4">
      <c r="A5135" s="9">
        <v>5133</v>
      </c>
      <c r="B5135" s="10" t="s">
        <v>5137</v>
      </c>
      <c r="C5135" s="11">
        <v>2023</v>
      </c>
      <c r="D5135" s="12">
        <v>439.25</v>
      </c>
    </row>
    <row r="5136" spans="1:4">
      <c r="A5136" s="9">
        <v>5134</v>
      </c>
      <c r="B5136" s="10" t="s">
        <v>5138</v>
      </c>
      <c r="C5136" s="11">
        <v>2023</v>
      </c>
      <c r="D5136" s="12">
        <v>909.14</v>
      </c>
    </row>
    <row r="5137" spans="1:4">
      <c r="A5137" s="9">
        <v>5135</v>
      </c>
      <c r="B5137" s="10" t="s">
        <v>5139</v>
      </c>
      <c r="C5137" s="11">
        <v>2023</v>
      </c>
      <c r="D5137" s="12">
        <v>5854.69</v>
      </c>
    </row>
    <row r="5138" spans="1:4">
      <c r="A5138" s="9">
        <v>5136</v>
      </c>
      <c r="B5138" s="10" t="s">
        <v>5140</v>
      </c>
      <c r="C5138" s="11">
        <v>2023</v>
      </c>
      <c r="D5138" s="12">
        <v>46535.25</v>
      </c>
    </row>
    <row r="5139" spans="1:4">
      <c r="A5139" s="9">
        <v>5137</v>
      </c>
      <c r="B5139" s="10" t="s">
        <v>5141</v>
      </c>
      <c r="C5139" s="11">
        <v>2023</v>
      </c>
      <c r="D5139" s="12">
        <v>2829.27</v>
      </c>
    </row>
    <row r="5140" spans="1:4">
      <c r="A5140" s="9">
        <v>5138</v>
      </c>
      <c r="B5140" s="10" t="s">
        <v>5142</v>
      </c>
      <c r="C5140" s="11">
        <v>2023</v>
      </c>
      <c r="D5140" s="12">
        <v>2697.62</v>
      </c>
    </row>
    <row r="5141" spans="1:4">
      <c r="A5141" s="9">
        <v>5139</v>
      </c>
      <c r="B5141" s="10" t="s">
        <v>5143</v>
      </c>
      <c r="C5141" s="11">
        <v>2023</v>
      </c>
      <c r="D5141" s="12">
        <v>963.79</v>
      </c>
    </row>
    <row r="5142" spans="1:4">
      <c r="A5142" s="9">
        <v>5140</v>
      </c>
      <c r="B5142" s="10" t="s">
        <v>5144</v>
      </c>
      <c r="C5142" s="11">
        <v>2023</v>
      </c>
      <c r="D5142" s="12">
        <v>37436.37</v>
      </c>
    </row>
    <row r="5143" spans="1:4">
      <c r="A5143" s="9">
        <v>5141</v>
      </c>
      <c r="B5143" s="10" t="s">
        <v>5145</v>
      </c>
      <c r="C5143" s="11">
        <v>2023</v>
      </c>
      <c r="D5143" s="12">
        <v>25732.58</v>
      </c>
    </row>
    <row r="5144" spans="1:4">
      <c r="A5144" s="9">
        <v>5142</v>
      </c>
      <c r="B5144" s="10" t="s">
        <v>5146</v>
      </c>
      <c r="C5144" s="11">
        <v>2023</v>
      </c>
      <c r="D5144" s="12">
        <v>2261.68</v>
      </c>
    </row>
    <row r="5145" spans="1:4">
      <c r="A5145" s="9">
        <v>5143</v>
      </c>
      <c r="B5145" s="10" t="s">
        <v>5147</v>
      </c>
      <c r="C5145" s="11">
        <v>2023</v>
      </c>
      <c r="D5145" s="12">
        <v>2033.98</v>
      </c>
    </row>
    <row r="5146" spans="1:4">
      <c r="A5146" s="9">
        <v>5144</v>
      </c>
      <c r="B5146" s="10" t="s">
        <v>5148</v>
      </c>
      <c r="C5146" s="11">
        <v>2023</v>
      </c>
      <c r="D5146" s="12">
        <v>1570.3</v>
      </c>
    </row>
    <row r="5147" spans="1:4">
      <c r="A5147" s="9">
        <v>5145</v>
      </c>
      <c r="B5147" s="10" t="s">
        <v>5149</v>
      </c>
      <c r="C5147" s="11">
        <v>2023</v>
      </c>
      <c r="D5147" s="12">
        <v>1448.17</v>
      </c>
    </row>
    <row r="5148" spans="1:4">
      <c r="A5148" s="9">
        <v>5146</v>
      </c>
      <c r="B5148" s="10" t="s">
        <v>5150</v>
      </c>
      <c r="C5148" s="11">
        <v>2023</v>
      </c>
      <c r="D5148" s="12">
        <v>2091.61</v>
      </c>
    </row>
    <row r="5149" spans="1:4">
      <c r="A5149" s="9">
        <v>5147</v>
      </c>
      <c r="B5149" s="10" t="s">
        <v>5151</v>
      </c>
      <c r="C5149" s="11">
        <v>2023</v>
      </c>
      <c r="D5149" s="12">
        <v>4338.72</v>
      </c>
    </row>
    <row r="5150" spans="1:4">
      <c r="A5150" s="9">
        <v>5148</v>
      </c>
      <c r="B5150" s="10" t="s">
        <v>5152</v>
      </c>
      <c r="C5150" s="11">
        <v>2023</v>
      </c>
      <c r="D5150" s="12">
        <v>1124.83</v>
      </c>
    </row>
    <row r="5151" spans="1:4">
      <c r="A5151" s="9">
        <v>5149</v>
      </c>
      <c r="B5151" s="10" t="s">
        <v>5153</v>
      </c>
      <c r="C5151" s="11">
        <v>2023</v>
      </c>
      <c r="D5151" s="12">
        <v>1125.43</v>
      </c>
    </row>
    <row r="5152" spans="1:4">
      <c r="A5152" s="9">
        <v>5150</v>
      </c>
      <c r="B5152" s="10" t="s">
        <v>5154</v>
      </c>
      <c r="C5152" s="11">
        <v>2023</v>
      </c>
      <c r="D5152" s="12">
        <v>539.02</v>
      </c>
    </row>
    <row r="5153" spans="1:4">
      <c r="A5153" s="9">
        <v>5151</v>
      </c>
      <c r="B5153" s="10" t="s">
        <v>5155</v>
      </c>
      <c r="C5153" s="11">
        <v>2023</v>
      </c>
      <c r="D5153" s="12">
        <v>5220.84</v>
      </c>
    </row>
    <row r="5154" spans="1:4">
      <c r="A5154" s="9">
        <v>5152</v>
      </c>
      <c r="B5154" s="10" t="s">
        <v>5156</v>
      </c>
      <c r="C5154" s="11">
        <v>2023</v>
      </c>
      <c r="D5154" s="12">
        <v>2467.02</v>
      </c>
    </row>
    <row r="5155" spans="1:4">
      <c r="A5155" s="9">
        <v>5153</v>
      </c>
      <c r="B5155" s="10" t="s">
        <v>5157</v>
      </c>
      <c r="C5155" s="11">
        <v>2023</v>
      </c>
      <c r="D5155" s="12">
        <v>6063.03</v>
      </c>
    </row>
    <row r="5156" spans="1:4">
      <c r="A5156" s="9">
        <v>5154</v>
      </c>
      <c r="B5156" s="10" t="s">
        <v>5158</v>
      </c>
      <c r="C5156" s="11">
        <v>2023</v>
      </c>
      <c r="D5156" s="12">
        <v>1269.32</v>
      </c>
    </row>
    <row r="5157" spans="1:4">
      <c r="A5157" s="9">
        <v>5155</v>
      </c>
      <c r="B5157" s="10" t="s">
        <v>5159</v>
      </c>
      <c r="C5157" s="11">
        <v>2023</v>
      </c>
      <c r="D5157" s="12">
        <v>1330.18</v>
      </c>
    </row>
    <row r="5158" spans="1:4">
      <c r="A5158" s="9">
        <v>5156</v>
      </c>
      <c r="B5158" s="10" t="s">
        <v>5160</v>
      </c>
      <c r="C5158" s="11">
        <v>2023</v>
      </c>
      <c r="D5158" s="12">
        <v>1008.91</v>
      </c>
    </row>
    <row r="5159" spans="1:4">
      <c r="A5159" s="9">
        <v>5157</v>
      </c>
      <c r="B5159" s="10" t="s">
        <v>5161</v>
      </c>
      <c r="C5159" s="11">
        <v>2023</v>
      </c>
      <c r="D5159" s="12">
        <v>3301.23</v>
      </c>
    </row>
    <row r="5160" spans="1:4">
      <c r="A5160" s="9">
        <v>5158</v>
      </c>
      <c r="B5160" s="10" t="s">
        <v>5162</v>
      </c>
      <c r="C5160" s="11">
        <v>2023</v>
      </c>
      <c r="D5160" s="12">
        <v>1078.05</v>
      </c>
    </row>
    <row r="5161" spans="1:4">
      <c r="A5161" s="9">
        <v>5159</v>
      </c>
      <c r="B5161" s="10" t="s">
        <v>5163</v>
      </c>
      <c r="C5161" s="11">
        <v>2023</v>
      </c>
      <c r="D5161" s="12">
        <v>851.94</v>
      </c>
    </row>
    <row r="5162" spans="1:4">
      <c r="A5162" s="9">
        <v>5160</v>
      </c>
      <c r="B5162" s="10" t="s">
        <v>5164</v>
      </c>
      <c r="C5162" s="11">
        <v>2023</v>
      </c>
      <c r="D5162" s="12">
        <v>280.69</v>
      </c>
    </row>
    <row r="5163" spans="1:4">
      <c r="A5163" s="9">
        <v>5161</v>
      </c>
      <c r="B5163" s="10" t="s">
        <v>5165</v>
      </c>
      <c r="C5163" s="11">
        <v>2023</v>
      </c>
      <c r="D5163" s="12">
        <v>3130.25</v>
      </c>
    </row>
    <row r="5164" spans="1:4">
      <c r="A5164" s="9">
        <v>5162</v>
      </c>
      <c r="B5164" s="10" t="s">
        <v>5166</v>
      </c>
      <c r="C5164" s="11">
        <v>2023</v>
      </c>
      <c r="D5164" s="12">
        <v>2028.3</v>
      </c>
    </row>
    <row r="5165" spans="1:4">
      <c r="A5165" s="9">
        <v>5163</v>
      </c>
      <c r="B5165" s="10" t="s">
        <v>5167</v>
      </c>
      <c r="C5165" s="11">
        <v>2023</v>
      </c>
      <c r="D5165" s="12">
        <v>803.94</v>
      </c>
    </row>
    <row r="5166" spans="1:4">
      <c r="A5166" s="9">
        <v>5164</v>
      </c>
      <c r="B5166" s="10" t="s">
        <v>5168</v>
      </c>
      <c r="C5166" s="11">
        <v>2023</v>
      </c>
      <c r="D5166" s="12">
        <v>280.69</v>
      </c>
    </row>
    <row r="5167" spans="1:4">
      <c r="A5167" s="9">
        <v>5165</v>
      </c>
      <c r="B5167" s="10" t="s">
        <v>5169</v>
      </c>
      <c r="C5167" s="11">
        <v>2023</v>
      </c>
      <c r="D5167" s="12">
        <v>8534.66</v>
      </c>
    </row>
    <row r="5168" spans="1:4">
      <c r="A5168" s="9">
        <v>5166</v>
      </c>
      <c r="B5168" s="10" t="s">
        <v>5170</v>
      </c>
      <c r="C5168" s="11">
        <v>2023</v>
      </c>
      <c r="D5168" s="12">
        <v>797.36</v>
      </c>
    </row>
    <row r="5169" spans="1:4">
      <c r="A5169" s="9">
        <v>5167</v>
      </c>
      <c r="B5169" s="10" t="s">
        <v>5171</v>
      </c>
      <c r="C5169" s="11">
        <v>2023</v>
      </c>
      <c r="D5169" s="12">
        <v>1480.87</v>
      </c>
    </row>
    <row r="5170" spans="1:4">
      <c r="A5170" s="9">
        <v>5168</v>
      </c>
      <c r="B5170" s="10" t="s">
        <v>5172</v>
      </c>
      <c r="C5170" s="11">
        <v>2023</v>
      </c>
      <c r="D5170" s="12">
        <v>1516.21</v>
      </c>
    </row>
    <row r="5171" spans="1:4">
      <c r="A5171" s="9">
        <v>5169</v>
      </c>
      <c r="B5171" s="10" t="s">
        <v>5173</v>
      </c>
      <c r="C5171" s="11">
        <v>2023</v>
      </c>
      <c r="D5171" s="12">
        <v>695.52</v>
      </c>
    </row>
    <row r="5172" spans="1:4">
      <c r="A5172" s="9">
        <v>5170</v>
      </c>
      <c r="B5172" s="10" t="s">
        <v>5174</v>
      </c>
      <c r="C5172" s="11">
        <v>2023</v>
      </c>
      <c r="D5172" s="12">
        <v>2011.62</v>
      </c>
    </row>
    <row r="5173" spans="1:4">
      <c r="A5173" s="9">
        <v>5171</v>
      </c>
      <c r="B5173" s="10" t="s">
        <v>5175</v>
      </c>
      <c r="C5173" s="11">
        <v>2023</v>
      </c>
      <c r="D5173" s="12">
        <v>1706.5</v>
      </c>
    </row>
    <row r="5174" spans="1:4">
      <c r="A5174" s="9">
        <v>5172</v>
      </c>
      <c r="B5174" s="10" t="s">
        <v>5176</v>
      </c>
      <c r="C5174" s="11">
        <v>2023</v>
      </c>
      <c r="D5174" s="12">
        <v>1696.15</v>
      </c>
    </row>
    <row r="5175" spans="1:4">
      <c r="A5175" s="9">
        <v>5173</v>
      </c>
      <c r="B5175" s="10" t="s">
        <v>5177</v>
      </c>
      <c r="C5175" s="11">
        <v>2023</v>
      </c>
      <c r="D5175" s="12">
        <v>11963.7</v>
      </c>
    </row>
    <row r="5176" spans="1:4">
      <c r="A5176" s="9">
        <v>5174</v>
      </c>
      <c r="B5176" s="10" t="s">
        <v>5178</v>
      </c>
      <c r="C5176" s="11">
        <v>2023</v>
      </c>
      <c r="D5176" s="12">
        <v>616.03</v>
      </c>
    </row>
    <row r="5177" spans="1:4">
      <c r="A5177" s="9">
        <v>5175</v>
      </c>
      <c r="B5177" s="10" t="s">
        <v>5179</v>
      </c>
      <c r="C5177" s="11">
        <v>2023</v>
      </c>
      <c r="D5177" s="12">
        <v>280.69</v>
      </c>
    </row>
    <row r="5178" spans="1:4">
      <c r="A5178" s="9">
        <v>5176</v>
      </c>
      <c r="B5178" s="10" t="s">
        <v>5180</v>
      </c>
      <c r="C5178" s="11">
        <v>2023</v>
      </c>
      <c r="D5178" s="12">
        <v>5576.37</v>
      </c>
    </row>
    <row r="5179" spans="1:4">
      <c r="A5179" s="9">
        <v>5177</v>
      </c>
      <c r="B5179" s="10" t="s">
        <v>5181</v>
      </c>
      <c r="C5179" s="11">
        <v>2023</v>
      </c>
      <c r="D5179" s="12">
        <v>842.07</v>
      </c>
    </row>
    <row r="5180" spans="1:4">
      <c r="A5180" s="9">
        <v>5178</v>
      </c>
      <c r="B5180" s="10" t="s">
        <v>5182</v>
      </c>
      <c r="C5180" s="11">
        <v>2023</v>
      </c>
      <c r="D5180" s="12">
        <v>800.52</v>
      </c>
    </row>
    <row r="5181" spans="1:4">
      <c r="A5181" s="9">
        <v>5179</v>
      </c>
      <c r="B5181" s="10" t="s">
        <v>5183</v>
      </c>
      <c r="C5181" s="11">
        <v>2023</v>
      </c>
      <c r="D5181" s="12">
        <v>2714.36</v>
      </c>
    </row>
    <row r="5182" spans="1:4">
      <c r="A5182" s="9">
        <v>5180</v>
      </c>
      <c r="B5182" s="10" t="s">
        <v>5184</v>
      </c>
      <c r="C5182" s="11">
        <v>2023</v>
      </c>
      <c r="D5182" s="12">
        <v>561.38</v>
      </c>
    </row>
    <row r="5183" spans="1:4">
      <c r="A5183" s="9">
        <v>5181</v>
      </c>
      <c r="B5183" s="10" t="s">
        <v>5185</v>
      </c>
      <c r="C5183" s="11">
        <v>2023</v>
      </c>
      <c r="D5183" s="12">
        <v>805.64</v>
      </c>
    </row>
    <row r="5184" spans="1:4">
      <c r="A5184" s="9">
        <v>5182</v>
      </c>
      <c r="B5184" s="10" t="s">
        <v>5186</v>
      </c>
      <c r="C5184" s="11">
        <v>2023</v>
      </c>
      <c r="D5184" s="12">
        <v>280.69</v>
      </c>
    </row>
    <row r="5185" spans="1:4">
      <c r="A5185" s="9">
        <v>5183</v>
      </c>
      <c r="B5185" s="10" t="s">
        <v>5187</v>
      </c>
      <c r="C5185" s="11">
        <v>2023</v>
      </c>
      <c r="D5185" s="12">
        <v>842.07</v>
      </c>
    </row>
    <row r="5186" spans="1:4">
      <c r="A5186" s="9">
        <v>5184</v>
      </c>
      <c r="B5186" s="10" t="s">
        <v>5188</v>
      </c>
      <c r="C5186" s="11">
        <v>2023</v>
      </c>
      <c r="D5186" s="12">
        <v>846.21</v>
      </c>
    </row>
    <row r="5187" spans="1:4">
      <c r="A5187" s="9">
        <v>5185</v>
      </c>
      <c r="B5187" s="10" t="s">
        <v>5189</v>
      </c>
      <c r="C5187" s="11">
        <v>2023</v>
      </c>
      <c r="D5187" s="12">
        <v>9356.8</v>
      </c>
    </row>
    <row r="5188" spans="1:4">
      <c r="A5188" s="9">
        <v>5186</v>
      </c>
      <c r="B5188" s="10" t="s">
        <v>5190</v>
      </c>
      <c r="C5188" s="11">
        <v>2023</v>
      </c>
      <c r="D5188" s="12">
        <v>1446.04</v>
      </c>
    </row>
    <row r="5189" spans="1:4">
      <c r="A5189" s="9">
        <v>5187</v>
      </c>
      <c r="B5189" s="10" t="s">
        <v>5191</v>
      </c>
      <c r="C5189" s="11">
        <v>2023</v>
      </c>
      <c r="D5189" s="12">
        <v>29797.74</v>
      </c>
    </row>
    <row r="5190" spans="1:4">
      <c r="A5190" s="9">
        <v>5188</v>
      </c>
      <c r="B5190" s="10" t="s">
        <v>5192</v>
      </c>
      <c r="C5190" s="11">
        <v>2023</v>
      </c>
      <c r="D5190" s="12">
        <v>512.53</v>
      </c>
    </row>
    <row r="5191" spans="1:4">
      <c r="A5191" s="9">
        <v>5189</v>
      </c>
      <c r="B5191" s="10" t="s">
        <v>5193</v>
      </c>
      <c r="C5191" s="11">
        <v>2023</v>
      </c>
      <c r="D5191" s="12">
        <v>2942.55</v>
      </c>
    </row>
    <row r="5192" spans="1:4">
      <c r="A5192" s="9">
        <v>5190</v>
      </c>
      <c r="B5192" s="10" t="s">
        <v>5194</v>
      </c>
      <c r="C5192" s="11">
        <v>2023</v>
      </c>
      <c r="D5192" s="12">
        <v>21508.12</v>
      </c>
    </row>
    <row r="5193" spans="1:4">
      <c r="A5193" s="9">
        <v>5191</v>
      </c>
      <c r="B5193" s="10" t="s">
        <v>5195</v>
      </c>
      <c r="C5193" s="11">
        <v>2023</v>
      </c>
      <c r="D5193" s="12">
        <v>5904.88</v>
      </c>
    </row>
    <row r="5194" spans="1:4">
      <c r="A5194" s="9">
        <v>5192</v>
      </c>
      <c r="B5194" s="10" t="s">
        <v>5196</v>
      </c>
      <c r="C5194" s="11">
        <v>2023</v>
      </c>
      <c r="D5194" s="12">
        <v>1305.75</v>
      </c>
    </row>
    <row r="5195" spans="1:4">
      <c r="A5195" s="9">
        <v>5193</v>
      </c>
      <c r="B5195" s="10" t="s">
        <v>5197</v>
      </c>
      <c r="C5195" s="11">
        <v>2023</v>
      </c>
      <c r="D5195" s="12">
        <v>561.38</v>
      </c>
    </row>
    <row r="5196" spans="1:4">
      <c r="A5196" s="9">
        <v>5194</v>
      </c>
      <c r="B5196" s="10" t="s">
        <v>5198</v>
      </c>
      <c r="C5196" s="11">
        <v>2023</v>
      </c>
      <c r="D5196" s="12">
        <v>768.79</v>
      </c>
    </row>
    <row r="5197" spans="1:4">
      <c r="A5197" s="9">
        <v>5195</v>
      </c>
      <c r="B5197" s="10" t="s">
        <v>5199</v>
      </c>
      <c r="C5197" s="11">
        <v>2023</v>
      </c>
      <c r="D5197" s="12">
        <v>2320.72</v>
      </c>
    </row>
    <row r="5198" spans="1:4">
      <c r="A5198" s="9">
        <v>5196</v>
      </c>
      <c r="B5198" s="10" t="s">
        <v>5200</v>
      </c>
      <c r="C5198" s="11">
        <v>2023</v>
      </c>
      <c r="D5198" s="12">
        <v>9470.66</v>
      </c>
    </row>
    <row r="5199" spans="1:4">
      <c r="A5199" s="9">
        <v>5197</v>
      </c>
      <c r="B5199" s="10" t="s">
        <v>5201</v>
      </c>
      <c r="C5199" s="11">
        <v>2023</v>
      </c>
      <c r="D5199" s="12">
        <v>2312.6</v>
      </c>
    </row>
    <row r="5200" spans="1:4">
      <c r="A5200" s="9">
        <v>5198</v>
      </c>
      <c r="B5200" s="10" t="s">
        <v>5202</v>
      </c>
      <c r="C5200" s="11">
        <v>2023</v>
      </c>
      <c r="D5200" s="12">
        <v>1829.77</v>
      </c>
    </row>
    <row r="5201" spans="1:4">
      <c r="A5201" s="9">
        <v>5199</v>
      </c>
      <c r="B5201" s="10" t="s">
        <v>5203</v>
      </c>
      <c r="C5201" s="11">
        <v>2023</v>
      </c>
      <c r="D5201" s="12">
        <v>1167.48</v>
      </c>
    </row>
    <row r="5202" spans="1:4">
      <c r="A5202" s="9">
        <v>5200</v>
      </c>
      <c r="B5202" s="10" t="s">
        <v>5204</v>
      </c>
      <c r="C5202" s="11">
        <v>2023</v>
      </c>
      <c r="D5202" s="12">
        <v>1704.85</v>
      </c>
    </row>
    <row r="5203" spans="1:4">
      <c r="A5203" s="9">
        <v>5201</v>
      </c>
      <c r="B5203" s="10" t="s">
        <v>5205</v>
      </c>
      <c r="C5203" s="11">
        <v>2023</v>
      </c>
      <c r="D5203" s="12">
        <v>2682.77</v>
      </c>
    </row>
    <row r="5204" spans="1:4">
      <c r="A5204" s="9">
        <v>5202</v>
      </c>
      <c r="B5204" s="10" t="s">
        <v>5206</v>
      </c>
      <c r="C5204" s="11">
        <v>2023</v>
      </c>
      <c r="D5204" s="12">
        <v>1122.76</v>
      </c>
    </row>
    <row r="5205" spans="1:4">
      <c r="A5205" s="9">
        <v>5203</v>
      </c>
      <c r="B5205" s="10" t="s">
        <v>5207</v>
      </c>
      <c r="C5205" s="11">
        <v>2023</v>
      </c>
      <c r="D5205" s="12">
        <v>561.38</v>
      </c>
    </row>
    <row r="5206" spans="1:4">
      <c r="A5206" s="9">
        <v>5204</v>
      </c>
      <c r="B5206" s="10" t="s">
        <v>5208</v>
      </c>
      <c r="C5206" s="11">
        <v>2023</v>
      </c>
      <c r="D5206" s="12">
        <v>280.69</v>
      </c>
    </row>
    <row r="5207" spans="1:4">
      <c r="A5207" s="9">
        <v>5205</v>
      </c>
      <c r="B5207" s="10" t="s">
        <v>5209</v>
      </c>
      <c r="C5207" s="11">
        <v>2023</v>
      </c>
      <c r="D5207" s="12">
        <v>695.52</v>
      </c>
    </row>
    <row r="5208" spans="1:4">
      <c r="A5208" s="9">
        <v>5206</v>
      </c>
      <c r="B5208" s="10" t="s">
        <v>5210</v>
      </c>
      <c r="C5208" s="11">
        <v>2023</v>
      </c>
      <c r="D5208" s="12">
        <v>1078.05</v>
      </c>
    </row>
    <row r="5209" spans="1:4">
      <c r="A5209" s="9">
        <v>5207</v>
      </c>
      <c r="B5209" s="10" t="s">
        <v>5211</v>
      </c>
      <c r="C5209" s="11">
        <v>2023</v>
      </c>
      <c r="D5209" s="12">
        <v>280.69</v>
      </c>
    </row>
    <row r="5210" spans="1:4">
      <c r="A5210" s="9">
        <v>5208</v>
      </c>
      <c r="B5210" s="10" t="s">
        <v>5212</v>
      </c>
      <c r="C5210" s="11">
        <v>2023</v>
      </c>
      <c r="D5210" s="12">
        <v>2784.56</v>
      </c>
    </row>
    <row r="5211" spans="1:4">
      <c r="A5211" s="9">
        <v>5209</v>
      </c>
      <c r="B5211" s="10" t="s">
        <v>5213</v>
      </c>
      <c r="C5211" s="11">
        <v>2023</v>
      </c>
      <c r="D5211" s="12">
        <v>347.76</v>
      </c>
    </row>
    <row r="5212" spans="1:4">
      <c r="A5212" s="9">
        <v>5210</v>
      </c>
      <c r="B5212" s="10" t="s">
        <v>5214</v>
      </c>
      <c r="C5212" s="11">
        <v>2023</v>
      </c>
      <c r="D5212" s="12">
        <v>2524.57</v>
      </c>
    </row>
    <row r="5213" spans="1:4">
      <c r="A5213" s="9">
        <v>5211</v>
      </c>
      <c r="B5213" s="10" t="s">
        <v>5215</v>
      </c>
      <c r="C5213" s="11">
        <v>2023</v>
      </c>
      <c r="D5213" s="12">
        <v>494.31</v>
      </c>
    </row>
    <row r="5214" spans="1:4">
      <c r="A5214" s="9">
        <v>5212</v>
      </c>
      <c r="B5214" s="10" t="s">
        <v>5216</v>
      </c>
      <c r="C5214" s="11">
        <v>2023</v>
      </c>
      <c r="D5214" s="12">
        <v>1909</v>
      </c>
    </row>
    <row r="5215" spans="1:4">
      <c r="A5215" s="9">
        <v>5213</v>
      </c>
      <c r="B5215" s="10" t="s">
        <v>5217</v>
      </c>
      <c r="C5215" s="11">
        <v>2023</v>
      </c>
      <c r="D5215" s="12">
        <v>3473.87</v>
      </c>
    </row>
    <row r="5216" spans="1:4">
      <c r="A5216" s="9">
        <v>5214</v>
      </c>
      <c r="B5216" s="10" t="s">
        <v>5218</v>
      </c>
      <c r="C5216" s="11">
        <v>2023</v>
      </c>
      <c r="D5216" s="12">
        <v>1200.18</v>
      </c>
    </row>
    <row r="5217" spans="1:4">
      <c r="A5217" s="9">
        <v>5215</v>
      </c>
      <c r="B5217" s="10" t="s">
        <v>5219</v>
      </c>
      <c r="C5217" s="11">
        <v>2023</v>
      </c>
      <c r="D5217" s="12">
        <v>2276.17</v>
      </c>
    </row>
    <row r="5218" spans="1:4">
      <c r="A5218" s="9">
        <v>5216</v>
      </c>
      <c r="B5218" s="10" t="s">
        <v>5220</v>
      </c>
      <c r="C5218" s="11">
        <v>2023</v>
      </c>
      <c r="D5218" s="12">
        <v>3867.17</v>
      </c>
    </row>
    <row r="5219" spans="1:4">
      <c r="A5219" s="9">
        <v>5217</v>
      </c>
      <c r="B5219" s="10" t="s">
        <v>5221</v>
      </c>
      <c r="C5219" s="11">
        <v>2023</v>
      </c>
      <c r="D5219" s="12">
        <v>28308.62</v>
      </c>
    </row>
    <row r="5220" spans="1:4">
      <c r="A5220" s="9">
        <v>5218</v>
      </c>
      <c r="B5220" s="10" t="s">
        <v>5222</v>
      </c>
      <c r="C5220" s="11">
        <v>2023</v>
      </c>
      <c r="D5220" s="12">
        <v>27395.46</v>
      </c>
    </row>
    <row r="5221" spans="1:4">
      <c r="A5221" s="9">
        <v>5219</v>
      </c>
      <c r="B5221" s="10" t="s">
        <v>5223</v>
      </c>
      <c r="C5221" s="11">
        <v>2023</v>
      </c>
      <c r="D5221" s="12">
        <v>763</v>
      </c>
    </row>
    <row r="5222" spans="1:4">
      <c r="A5222" s="9">
        <v>5220</v>
      </c>
      <c r="B5222" s="10" t="s">
        <v>5224</v>
      </c>
      <c r="C5222" s="11">
        <v>2023</v>
      </c>
      <c r="D5222" s="12">
        <v>1354.6</v>
      </c>
    </row>
    <row r="5223" spans="1:4">
      <c r="A5223" s="9">
        <v>5221</v>
      </c>
      <c r="B5223" s="10" t="s">
        <v>5225</v>
      </c>
      <c r="C5223" s="11">
        <v>2023</v>
      </c>
      <c r="D5223" s="12">
        <v>1448.17</v>
      </c>
    </row>
    <row r="5224" spans="1:4">
      <c r="A5224" s="9">
        <v>5222</v>
      </c>
      <c r="B5224" s="10" t="s">
        <v>5226</v>
      </c>
      <c r="C5224" s="11">
        <v>2023</v>
      </c>
      <c r="D5224" s="12">
        <v>697.59</v>
      </c>
    </row>
    <row r="5225" spans="1:4">
      <c r="A5225" s="9">
        <v>5223</v>
      </c>
      <c r="B5225" s="10" t="s">
        <v>5227</v>
      </c>
      <c r="C5225" s="11">
        <v>2023</v>
      </c>
      <c r="D5225" s="12">
        <v>1983.47</v>
      </c>
    </row>
    <row r="5226" spans="1:4">
      <c r="A5226" s="9">
        <v>5224</v>
      </c>
      <c r="B5226" s="10" t="s">
        <v>5228</v>
      </c>
      <c r="C5226" s="11">
        <v>2023</v>
      </c>
      <c r="D5226" s="12">
        <v>1098.34</v>
      </c>
    </row>
    <row r="5227" spans="1:4">
      <c r="A5227" s="9">
        <v>5225</v>
      </c>
      <c r="B5227" s="10" t="s">
        <v>5229</v>
      </c>
      <c r="C5227" s="11">
        <v>2023</v>
      </c>
      <c r="D5227" s="12">
        <v>1403.46</v>
      </c>
    </row>
    <row r="5228" spans="1:4">
      <c r="A5228" s="9">
        <v>5226</v>
      </c>
      <c r="B5228" s="10" t="s">
        <v>5230</v>
      </c>
      <c r="C5228" s="11">
        <v>2023</v>
      </c>
      <c r="D5228" s="12">
        <v>290.55</v>
      </c>
    </row>
    <row r="5229" spans="1:4">
      <c r="A5229" s="9">
        <v>5227</v>
      </c>
      <c r="B5229" s="10" t="s">
        <v>5231</v>
      </c>
      <c r="C5229" s="11">
        <v>2023</v>
      </c>
      <c r="D5229" s="12">
        <v>561.38</v>
      </c>
    </row>
    <row r="5230" spans="1:4">
      <c r="A5230" s="9">
        <v>5228</v>
      </c>
      <c r="B5230" s="10" t="s">
        <v>5232</v>
      </c>
      <c r="C5230" s="11">
        <v>2023</v>
      </c>
      <c r="D5230" s="12">
        <v>2365.59</v>
      </c>
    </row>
    <row r="5231" spans="1:4">
      <c r="A5231" s="9">
        <v>5229</v>
      </c>
      <c r="B5231" s="10" t="s">
        <v>5233</v>
      </c>
      <c r="C5231" s="11">
        <v>2023</v>
      </c>
      <c r="D5231" s="12">
        <v>807.04</v>
      </c>
    </row>
    <row r="5232" spans="1:4">
      <c r="A5232" s="9">
        <v>5230</v>
      </c>
      <c r="B5232" s="10" t="s">
        <v>5234</v>
      </c>
      <c r="C5232" s="11">
        <v>2023</v>
      </c>
      <c r="D5232" s="12">
        <v>1514.91</v>
      </c>
    </row>
    <row r="5233" spans="1:4">
      <c r="A5233" s="9">
        <v>5231</v>
      </c>
      <c r="B5233" s="10" t="s">
        <v>5235</v>
      </c>
      <c r="C5233" s="11">
        <v>2023</v>
      </c>
      <c r="D5233" s="12">
        <v>673.09</v>
      </c>
    </row>
    <row r="5234" spans="1:4">
      <c r="A5234" s="9">
        <v>5232</v>
      </c>
      <c r="B5234" s="10" t="s">
        <v>5236</v>
      </c>
      <c r="C5234" s="11">
        <v>2023</v>
      </c>
      <c r="D5234" s="12">
        <v>750.58</v>
      </c>
    </row>
    <row r="5235" spans="1:4">
      <c r="A5235" s="9">
        <v>5233</v>
      </c>
      <c r="B5235" s="10" t="s">
        <v>5237</v>
      </c>
      <c r="C5235" s="11">
        <v>2023</v>
      </c>
      <c r="D5235" s="12">
        <v>4216.78</v>
      </c>
    </row>
    <row r="5236" spans="1:4">
      <c r="A5236" s="9">
        <v>5234</v>
      </c>
      <c r="B5236" s="10" t="s">
        <v>5238</v>
      </c>
      <c r="C5236" s="11">
        <v>2023</v>
      </c>
      <c r="D5236" s="12">
        <v>2444.55</v>
      </c>
    </row>
    <row r="5237" spans="1:4">
      <c r="A5237" s="9">
        <v>5235</v>
      </c>
      <c r="B5237" s="10" t="s">
        <v>5239</v>
      </c>
      <c r="C5237" s="11">
        <v>2023</v>
      </c>
      <c r="D5237" s="12">
        <v>8259.33</v>
      </c>
    </row>
    <row r="5238" spans="1:4">
      <c r="A5238" s="9">
        <v>5236</v>
      </c>
      <c r="B5238" s="10" t="s">
        <v>5240</v>
      </c>
      <c r="C5238" s="11">
        <v>2023</v>
      </c>
      <c r="D5238" s="12">
        <v>3882.83</v>
      </c>
    </row>
    <row r="5239" spans="1:4">
      <c r="A5239" s="9">
        <v>5237</v>
      </c>
      <c r="B5239" s="10" t="s">
        <v>5241</v>
      </c>
      <c r="C5239" s="11">
        <v>2023</v>
      </c>
      <c r="D5239" s="12">
        <v>7908.22</v>
      </c>
    </row>
    <row r="5240" spans="1:4">
      <c r="A5240" s="9">
        <v>5238</v>
      </c>
      <c r="B5240" s="10" t="s">
        <v>5242</v>
      </c>
      <c r="C5240" s="11">
        <v>2023</v>
      </c>
      <c r="D5240" s="12">
        <v>488.77</v>
      </c>
    </row>
    <row r="5241" spans="1:4">
      <c r="A5241" s="9">
        <v>5239</v>
      </c>
      <c r="B5241" s="10" t="s">
        <v>5243</v>
      </c>
      <c r="C5241" s="11">
        <v>2023</v>
      </c>
      <c r="D5241" s="12">
        <v>5076.88</v>
      </c>
    </row>
    <row r="5242" spans="1:4">
      <c r="A5242" s="9">
        <v>5240</v>
      </c>
      <c r="B5242" s="10" t="s">
        <v>5244</v>
      </c>
      <c r="C5242" s="11">
        <v>2023</v>
      </c>
      <c r="D5242" s="12">
        <v>2436.8</v>
      </c>
    </row>
    <row r="5243" spans="1:4">
      <c r="A5243" s="9">
        <v>5241</v>
      </c>
      <c r="B5243" s="10" t="s">
        <v>5245</v>
      </c>
      <c r="C5243" s="11">
        <v>2023</v>
      </c>
      <c r="D5243" s="12">
        <v>1348.81</v>
      </c>
    </row>
    <row r="5244" spans="1:4">
      <c r="A5244" s="9">
        <v>5242</v>
      </c>
      <c r="B5244" s="10" t="s">
        <v>5246</v>
      </c>
      <c r="C5244" s="11">
        <v>2023</v>
      </c>
      <c r="D5244" s="12">
        <v>799.25</v>
      </c>
    </row>
    <row r="5245" spans="1:4">
      <c r="A5245" s="9">
        <v>5243</v>
      </c>
      <c r="B5245" s="10" t="s">
        <v>5247</v>
      </c>
      <c r="C5245" s="11">
        <v>2023</v>
      </c>
      <c r="D5245" s="12">
        <v>43044.38</v>
      </c>
    </row>
    <row r="5246" spans="1:4">
      <c r="A5246" s="9">
        <v>5244</v>
      </c>
      <c r="B5246" s="10" t="s">
        <v>5248</v>
      </c>
      <c r="C5246" s="11">
        <v>2023</v>
      </c>
      <c r="D5246" s="12">
        <v>284.05</v>
      </c>
    </row>
    <row r="5247" spans="1:4">
      <c r="A5247" s="9">
        <v>5245</v>
      </c>
      <c r="B5247" s="10" t="s">
        <v>5249</v>
      </c>
      <c r="C5247" s="11">
        <v>2023</v>
      </c>
      <c r="D5247" s="12">
        <v>1527.66</v>
      </c>
    </row>
    <row r="5248" spans="1:4">
      <c r="A5248" s="9">
        <v>5246</v>
      </c>
      <c r="B5248" s="10" t="s">
        <v>5250</v>
      </c>
      <c r="C5248" s="11">
        <v>2023</v>
      </c>
      <c r="D5248" s="12">
        <v>890.92</v>
      </c>
    </row>
    <row r="5249" spans="1:4">
      <c r="A5249" s="9">
        <v>5247</v>
      </c>
      <c r="B5249" s="10" t="s">
        <v>5251</v>
      </c>
      <c r="C5249" s="11">
        <v>2023</v>
      </c>
      <c r="D5249" s="12">
        <v>9804.34</v>
      </c>
    </row>
    <row r="5250" spans="1:4">
      <c r="A5250" s="9">
        <v>5248</v>
      </c>
      <c r="B5250" s="10" t="s">
        <v>5252</v>
      </c>
      <c r="C5250" s="11">
        <v>2023</v>
      </c>
      <c r="D5250" s="12">
        <v>3569.5</v>
      </c>
    </row>
    <row r="5251" spans="1:4">
      <c r="A5251" s="9">
        <v>5249</v>
      </c>
      <c r="B5251" s="10" t="s">
        <v>5253</v>
      </c>
      <c r="C5251" s="11">
        <v>2023</v>
      </c>
      <c r="D5251" s="12">
        <v>650.8</v>
      </c>
    </row>
    <row r="5252" spans="1:4">
      <c r="A5252" s="9">
        <v>5250</v>
      </c>
      <c r="B5252" s="10" t="s">
        <v>5254</v>
      </c>
      <c r="C5252" s="11">
        <v>2023</v>
      </c>
      <c r="D5252" s="12">
        <v>1890.7</v>
      </c>
    </row>
    <row r="5253" spans="1:4">
      <c r="A5253" s="9">
        <v>5251</v>
      </c>
      <c r="B5253" s="10" t="s">
        <v>5255</v>
      </c>
      <c r="C5253" s="11">
        <v>2023</v>
      </c>
      <c r="D5253" s="12">
        <v>561.38</v>
      </c>
    </row>
    <row r="5254" spans="1:4">
      <c r="A5254" s="9">
        <v>5252</v>
      </c>
      <c r="B5254" s="10" t="s">
        <v>5256</v>
      </c>
      <c r="C5254" s="11">
        <v>2023</v>
      </c>
      <c r="D5254" s="12">
        <v>2477.37</v>
      </c>
    </row>
    <row r="5255" spans="1:4">
      <c r="A5255" s="9">
        <v>5253</v>
      </c>
      <c r="B5255" s="10" t="s">
        <v>5257</v>
      </c>
      <c r="C5255" s="11">
        <v>2023</v>
      </c>
      <c r="D5255" s="12">
        <v>1757.43</v>
      </c>
    </row>
    <row r="5256" spans="1:4">
      <c r="A5256" s="9">
        <v>5254</v>
      </c>
      <c r="B5256" s="10" t="s">
        <v>5258</v>
      </c>
      <c r="C5256" s="11">
        <v>2023</v>
      </c>
      <c r="D5256" s="12">
        <v>610.23</v>
      </c>
    </row>
    <row r="5257" spans="1:4">
      <c r="A5257" s="9">
        <v>5255</v>
      </c>
      <c r="B5257" s="10" t="s">
        <v>5259</v>
      </c>
      <c r="C5257" s="11">
        <v>2023</v>
      </c>
      <c r="D5257" s="12">
        <v>2276.17</v>
      </c>
    </row>
    <row r="5258" spans="1:4">
      <c r="A5258" s="9">
        <v>5256</v>
      </c>
      <c r="B5258" s="10" t="s">
        <v>5260</v>
      </c>
      <c r="C5258" s="11">
        <v>2023</v>
      </c>
      <c r="D5258" s="12">
        <v>280.69</v>
      </c>
    </row>
    <row r="5259" spans="1:4">
      <c r="A5259" s="9">
        <v>5257</v>
      </c>
      <c r="B5259" s="10" t="s">
        <v>5261</v>
      </c>
      <c r="C5259" s="11">
        <v>2023</v>
      </c>
      <c r="D5259" s="12">
        <v>4806.95</v>
      </c>
    </row>
    <row r="5260" spans="1:4">
      <c r="A5260" s="9">
        <v>5258</v>
      </c>
      <c r="B5260" s="10" t="s">
        <v>5262</v>
      </c>
      <c r="C5260" s="11">
        <v>2023</v>
      </c>
      <c r="D5260" s="12">
        <v>755.82</v>
      </c>
    </row>
    <row r="5261" spans="1:4">
      <c r="A5261" s="9">
        <v>5259</v>
      </c>
      <c r="B5261" s="10" t="s">
        <v>5263</v>
      </c>
      <c r="C5261" s="11">
        <v>2023</v>
      </c>
      <c r="D5261" s="12">
        <v>1403.46</v>
      </c>
    </row>
    <row r="5262" spans="1:4">
      <c r="A5262" s="9">
        <v>5260</v>
      </c>
      <c r="B5262" s="10" t="s">
        <v>5264</v>
      </c>
      <c r="C5262" s="11">
        <v>2023</v>
      </c>
      <c r="D5262" s="12">
        <v>1506.38</v>
      </c>
    </row>
    <row r="5263" spans="1:4">
      <c r="A5263" s="9">
        <v>5261</v>
      </c>
      <c r="B5263" s="10" t="s">
        <v>5265</v>
      </c>
      <c r="C5263" s="11">
        <v>2023</v>
      </c>
      <c r="D5263" s="12">
        <v>1863</v>
      </c>
    </row>
    <row r="5264" spans="1:4">
      <c r="A5264" s="9">
        <v>5262</v>
      </c>
      <c r="B5264" s="10" t="s">
        <v>5266</v>
      </c>
      <c r="C5264" s="11">
        <v>2023</v>
      </c>
      <c r="D5264" s="12">
        <v>2424.79</v>
      </c>
    </row>
    <row r="5265" spans="1:4">
      <c r="A5265" s="9">
        <v>5263</v>
      </c>
      <c r="B5265" s="10" t="s">
        <v>5267</v>
      </c>
      <c r="C5265" s="11">
        <v>2023</v>
      </c>
      <c r="D5265" s="12">
        <v>681.44</v>
      </c>
    </row>
    <row r="5266" spans="1:4">
      <c r="A5266" s="9">
        <v>5264</v>
      </c>
      <c r="B5266" s="10" t="s">
        <v>5268</v>
      </c>
      <c r="C5266" s="11">
        <v>2023</v>
      </c>
      <c r="D5266" s="12">
        <v>1684.15</v>
      </c>
    </row>
    <row r="5267" spans="1:4">
      <c r="A5267" s="9">
        <v>5265</v>
      </c>
      <c r="B5267" s="10" t="s">
        <v>5269</v>
      </c>
      <c r="C5267" s="11">
        <v>2023</v>
      </c>
      <c r="D5267" s="12">
        <v>7375.35</v>
      </c>
    </row>
    <row r="5268" spans="1:4">
      <c r="A5268" s="9">
        <v>5266</v>
      </c>
      <c r="B5268" s="10" t="s">
        <v>5270</v>
      </c>
      <c r="C5268" s="11">
        <v>2023</v>
      </c>
      <c r="D5268" s="12">
        <v>1336.39</v>
      </c>
    </row>
    <row r="5269" spans="1:4">
      <c r="A5269" s="9">
        <v>5267</v>
      </c>
      <c r="B5269" s="10" t="s">
        <v>5271</v>
      </c>
      <c r="C5269" s="11">
        <v>2023</v>
      </c>
      <c r="D5269" s="12">
        <v>1054.54</v>
      </c>
    </row>
    <row r="5270" spans="1:4">
      <c r="A5270" s="9">
        <v>5268</v>
      </c>
      <c r="B5270" s="10" t="s">
        <v>5272</v>
      </c>
      <c r="C5270" s="11">
        <v>2023</v>
      </c>
      <c r="D5270" s="12">
        <v>1920.13</v>
      </c>
    </row>
    <row r="5271" spans="1:4">
      <c r="A5271" s="9">
        <v>5269</v>
      </c>
      <c r="B5271" s="10" t="s">
        <v>5273</v>
      </c>
      <c r="C5271" s="11">
        <v>2023</v>
      </c>
      <c r="D5271" s="12">
        <v>7214.77</v>
      </c>
    </row>
    <row r="5272" spans="1:4">
      <c r="A5272" s="9">
        <v>5270</v>
      </c>
      <c r="B5272" s="10" t="s">
        <v>5274</v>
      </c>
      <c r="C5272" s="11">
        <v>2023</v>
      </c>
      <c r="D5272" s="12">
        <v>1122.76</v>
      </c>
    </row>
    <row r="5273" spans="1:4">
      <c r="A5273" s="9">
        <v>5271</v>
      </c>
      <c r="B5273" s="10" t="s">
        <v>5275</v>
      </c>
      <c r="C5273" s="11">
        <v>2023</v>
      </c>
      <c r="D5273" s="12">
        <v>2491.45</v>
      </c>
    </row>
    <row r="5274" spans="1:4">
      <c r="A5274" s="9">
        <v>5272</v>
      </c>
      <c r="B5274" s="10" t="s">
        <v>5276</v>
      </c>
      <c r="C5274" s="11">
        <v>2023</v>
      </c>
      <c r="D5274" s="12">
        <v>280.69</v>
      </c>
    </row>
    <row r="5275" spans="1:4">
      <c r="A5275" s="9">
        <v>5273</v>
      </c>
      <c r="B5275" s="10" t="s">
        <v>5277</v>
      </c>
      <c r="C5275" s="11">
        <v>2023</v>
      </c>
      <c r="D5275" s="12">
        <v>597.81</v>
      </c>
    </row>
    <row r="5276" spans="1:4">
      <c r="A5276" s="9">
        <v>5274</v>
      </c>
      <c r="B5276" s="10" t="s">
        <v>5278</v>
      </c>
      <c r="C5276" s="11">
        <v>2023</v>
      </c>
      <c r="D5276" s="12">
        <v>2760.85</v>
      </c>
    </row>
    <row r="5277" spans="1:4">
      <c r="A5277" s="9">
        <v>5275</v>
      </c>
      <c r="B5277" s="10" t="s">
        <v>5279</v>
      </c>
      <c r="C5277" s="11">
        <v>2023</v>
      </c>
      <c r="D5277" s="12">
        <v>14951.59</v>
      </c>
    </row>
    <row r="5278" spans="1:4">
      <c r="A5278" s="9">
        <v>5276</v>
      </c>
      <c r="B5278" s="10" t="s">
        <v>5280</v>
      </c>
      <c r="C5278" s="11">
        <v>2023</v>
      </c>
      <c r="D5278" s="12">
        <v>1335.97</v>
      </c>
    </row>
    <row r="5279" spans="1:4">
      <c r="A5279" s="9">
        <v>5277</v>
      </c>
      <c r="B5279" s="10" t="s">
        <v>5281</v>
      </c>
      <c r="C5279" s="11">
        <v>2023</v>
      </c>
      <c r="D5279" s="12">
        <v>3492.5</v>
      </c>
    </row>
    <row r="5280" spans="1:4">
      <c r="A5280" s="9">
        <v>5278</v>
      </c>
      <c r="B5280" s="10" t="s">
        <v>5282</v>
      </c>
      <c r="C5280" s="11">
        <v>2023</v>
      </c>
      <c r="D5280" s="12">
        <v>561.38</v>
      </c>
    </row>
    <row r="5281" spans="1:4">
      <c r="A5281" s="9">
        <v>5279</v>
      </c>
      <c r="B5281" s="10" t="s">
        <v>5283</v>
      </c>
      <c r="C5281" s="11">
        <v>2023</v>
      </c>
      <c r="D5281" s="12">
        <v>1818.28</v>
      </c>
    </row>
    <row r="5282" spans="1:4">
      <c r="A5282" s="9">
        <v>5280</v>
      </c>
      <c r="B5282" s="10" t="s">
        <v>5284</v>
      </c>
      <c r="C5282" s="11">
        <v>2023</v>
      </c>
      <c r="D5282" s="12">
        <v>5713.61</v>
      </c>
    </row>
    <row r="5283" spans="1:4">
      <c r="A5283" s="9">
        <v>5281</v>
      </c>
      <c r="B5283" s="10" t="s">
        <v>5285</v>
      </c>
      <c r="C5283" s="11">
        <v>2023</v>
      </c>
      <c r="D5283" s="12">
        <v>2428.52</v>
      </c>
    </row>
    <row r="5284" spans="1:4">
      <c r="A5284" s="9">
        <v>5282</v>
      </c>
      <c r="B5284" s="10" t="s">
        <v>5286</v>
      </c>
      <c r="C5284" s="11">
        <v>2023</v>
      </c>
      <c r="D5284" s="12">
        <v>280.69</v>
      </c>
    </row>
    <row r="5285" spans="1:4">
      <c r="A5285" s="9">
        <v>5283</v>
      </c>
      <c r="B5285" s="10" t="s">
        <v>5287</v>
      </c>
      <c r="C5285" s="11">
        <v>2023</v>
      </c>
      <c r="D5285" s="12">
        <v>1545.87</v>
      </c>
    </row>
    <row r="5286" spans="1:4">
      <c r="A5286" s="9">
        <v>5284</v>
      </c>
      <c r="B5286" s="10" t="s">
        <v>5288</v>
      </c>
      <c r="C5286" s="11">
        <v>2023</v>
      </c>
      <c r="D5286" s="12">
        <v>6463.8</v>
      </c>
    </row>
    <row r="5287" spans="1:4">
      <c r="A5287" s="9">
        <v>5285</v>
      </c>
      <c r="B5287" s="10" t="s">
        <v>5289</v>
      </c>
      <c r="C5287" s="11">
        <v>2023</v>
      </c>
      <c r="D5287" s="12">
        <v>26274.92</v>
      </c>
    </row>
    <row r="5288" spans="1:4">
      <c r="A5288" s="9">
        <v>5286</v>
      </c>
      <c r="B5288" s="10" t="s">
        <v>5290</v>
      </c>
      <c r="C5288" s="11">
        <v>2023</v>
      </c>
      <c r="D5288" s="12">
        <v>8270.06</v>
      </c>
    </row>
    <row r="5289" spans="1:4">
      <c r="A5289" s="9">
        <v>5287</v>
      </c>
      <c r="B5289" s="10" t="s">
        <v>5291</v>
      </c>
      <c r="C5289" s="11">
        <v>2023</v>
      </c>
      <c r="D5289" s="12">
        <v>280.69</v>
      </c>
    </row>
    <row r="5290" spans="1:4">
      <c r="A5290" s="9">
        <v>5288</v>
      </c>
      <c r="B5290" s="10" t="s">
        <v>5292</v>
      </c>
      <c r="C5290" s="11">
        <v>2023</v>
      </c>
      <c r="D5290" s="12">
        <v>4709.82</v>
      </c>
    </row>
    <row r="5291" spans="1:4">
      <c r="A5291" s="9">
        <v>5289</v>
      </c>
      <c r="B5291" s="10" t="s">
        <v>5293</v>
      </c>
      <c r="C5291" s="11">
        <v>2023</v>
      </c>
      <c r="D5291" s="12">
        <v>2851.63</v>
      </c>
    </row>
    <row r="5292" spans="1:4">
      <c r="A5292" s="9">
        <v>5290</v>
      </c>
      <c r="B5292" s="10" t="s">
        <v>5294</v>
      </c>
      <c r="C5292" s="11">
        <v>2023</v>
      </c>
      <c r="D5292" s="12">
        <v>280.69</v>
      </c>
    </row>
    <row r="5293" spans="1:4">
      <c r="A5293" s="9">
        <v>5291</v>
      </c>
      <c r="B5293" s="10" t="s">
        <v>5295</v>
      </c>
      <c r="C5293" s="11">
        <v>2023</v>
      </c>
      <c r="D5293" s="12">
        <v>2288.84</v>
      </c>
    </row>
    <row r="5294" spans="1:4">
      <c r="A5294" s="9">
        <v>5292</v>
      </c>
      <c r="B5294" s="10" t="s">
        <v>5296</v>
      </c>
      <c r="C5294" s="11">
        <v>2023</v>
      </c>
      <c r="D5294" s="12">
        <v>25571.04</v>
      </c>
    </row>
    <row r="5295" spans="1:4">
      <c r="A5295" s="9">
        <v>5293</v>
      </c>
      <c r="B5295" s="10" t="s">
        <v>5297</v>
      </c>
      <c r="C5295" s="11">
        <v>2023</v>
      </c>
      <c r="D5295" s="12">
        <v>8103.22</v>
      </c>
    </row>
    <row r="5296" spans="1:4">
      <c r="A5296" s="9">
        <v>5294</v>
      </c>
      <c r="B5296" s="10" t="s">
        <v>5298</v>
      </c>
      <c r="C5296" s="11">
        <v>2023</v>
      </c>
      <c r="D5296" s="12">
        <v>1690.36</v>
      </c>
    </row>
    <row r="5297" spans="1:4">
      <c r="A5297" s="9">
        <v>5295</v>
      </c>
      <c r="B5297" s="10" t="s">
        <v>5299</v>
      </c>
      <c r="C5297" s="11">
        <v>2023</v>
      </c>
      <c r="D5297" s="12">
        <v>750.58</v>
      </c>
    </row>
    <row r="5298" spans="1:4">
      <c r="A5298" s="9">
        <v>5296</v>
      </c>
      <c r="B5298" s="10" t="s">
        <v>5300</v>
      </c>
      <c r="C5298" s="11">
        <v>2023</v>
      </c>
      <c r="D5298" s="12">
        <v>5577.4</v>
      </c>
    </row>
    <row r="5299" spans="1:4">
      <c r="A5299" s="9">
        <v>5297</v>
      </c>
      <c r="B5299" s="10" t="s">
        <v>5301</v>
      </c>
      <c r="C5299" s="11">
        <v>2023</v>
      </c>
      <c r="D5299" s="12">
        <v>5626.67</v>
      </c>
    </row>
    <row r="5300" spans="1:4">
      <c r="A5300" s="9">
        <v>5298</v>
      </c>
      <c r="B5300" s="10" t="s">
        <v>5302</v>
      </c>
      <c r="C5300" s="11">
        <v>2023</v>
      </c>
      <c r="D5300" s="12">
        <v>561.38</v>
      </c>
    </row>
    <row r="5301" spans="1:4">
      <c r="A5301" s="9">
        <v>5299</v>
      </c>
      <c r="B5301" s="10" t="s">
        <v>5303</v>
      </c>
      <c r="C5301" s="11">
        <v>2023</v>
      </c>
      <c r="D5301" s="12">
        <v>3094.52</v>
      </c>
    </row>
    <row r="5302" spans="1:4">
      <c r="A5302" s="9">
        <v>5300</v>
      </c>
      <c r="B5302" s="10" t="s">
        <v>5304</v>
      </c>
      <c r="C5302" s="11">
        <v>2023</v>
      </c>
      <c r="D5302" s="12">
        <v>902.96</v>
      </c>
    </row>
    <row r="5303" spans="1:4">
      <c r="A5303" s="9">
        <v>5301</v>
      </c>
      <c r="B5303" s="10" t="s">
        <v>5305</v>
      </c>
      <c r="C5303" s="11">
        <v>2023</v>
      </c>
      <c r="D5303" s="12">
        <v>1397.25</v>
      </c>
    </row>
    <row r="5304" spans="1:4">
      <c r="A5304" s="9">
        <v>5302</v>
      </c>
      <c r="B5304" s="10" t="s">
        <v>5306</v>
      </c>
      <c r="C5304" s="11">
        <v>2023</v>
      </c>
      <c r="D5304" s="12">
        <v>772.93</v>
      </c>
    </row>
    <row r="5305" spans="1:4">
      <c r="A5305" s="9">
        <v>5303</v>
      </c>
      <c r="B5305" s="10" t="s">
        <v>5307</v>
      </c>
      <c r="C5305" s="11">
        <v>2023</v>
      </c>
      <c r="D5305" s="12">
        <v>1968.98</v>
      </c>
    </row>
    <row r="5306" spans="1:4">
      <c r="A5306" s="9">
        <v>5304</v>
      </c>
      <c r="B5306" s="10" t="s">
        <v>5308</v>
      </c>
      <c r="C5306" s="11">
        <v>2023</v>
      </c>
      <c r="D5306" s="12">
        <v>73760.41</v>
      </c>
    </row>
    <row r="5307" spans="1:4">
      <c r="A5307" s="9">
        <v>5305</v>
      </c>
      <c r="B5307" s="10" t="s">
        <v>5309</v>
      </c>
      <c r="C5307" s="11">
        <v>2023</v>
      </c>
      <c r="D5307" s="12">
        <v>280.69</v>
      </c>
    </row>
    <row r="5308" spans="1:4">
      <c r="A5308" s="9">
        <v>5306</v>
      </c>
      <c r="B5308" s="10" t="s">
        <v>5310</v>
      </c>
      <c r="C5308" s="11">
        <v>2023</v>
      </c>
      <c r="D5308" s="12">
        <v>2985.76</v>
      </c>
    </row>
    <row r="5309" spans="1:4">
      <c r="A5309" s="9">
        <v>5307</v>
      </c>
      <c r="B5309" s="10" t="s">
        <v>5311</v>
      </c>
      <c r="C5309" s="11">
        <v>2023</v>
      </c>
      <c r="D5309" s="12">
        <v>2642.56</v>
      </c>
    </row>
    <row r="5310" spans="1:4">
      <c r="A5310" s="9">
        <v>5308</v>
      </c>
      <c r="B5310" s="10" t="s">
        <v>5312</v>
      </c>
      <c r="C5310" s="11">
        <v>2023</v>
      </c>
      <c r="D5310" s="12">
        <v>4827.92</v>
      </c>
    </row>
    <row r="5311" spans="1:4">
      <c r="A5311" s="9">
        <v>5309</v>
      </c>
      <c r="B5311" s="10" t="s">
        <v>5313</v>
      </c>
      <c r="C5311" s="11">
        <v>2023</v>
      </c>
      <c r="D5311" s="12">
        <v>5408.08</v>
      </c>
    </row>
    <row r="5312" spans="1:4">
      <c r="A5312" s="9">
        <v>5310</v>
      </c>
      <c r="B5312" s="10" t="s">
        <v>5314</v>
      </c>
      <c r="C5312" s="11">
        <v>2023</v>
      </c>
      <c r="D5312" s="12">
        <v>9517.71</v>
      </c>
    </row>
    <row r="5313" spans="1:4">
      <c r="A5313" s="9">
        <v>5311</v>
      </c>
      <c r="B5313" s="10" t="s">
        <v>5315</v>
      </c>
      <c r="C5313" s="11">
        <v>2023</v>
      </c>
      <c r="D5313" s="12">
        <v>1617.08</v>
      </c>
    </row>
    <row r="5314" spans="1:4">
      <c r="A5314" s="9">
        <v>5312</v>
      </c>
      <c r="B5314" s="10" t="s">
        <v>5316</v>
      </c>
      <c r="C5314" s="11">
        <v>2023</v>
      </c>
      <c r="D5314" s="12">
        <v>2734.05</v>
      </c>
    </row>
    <row r="5315" spans="1:4">
      <c r="A5315" s="9">
        <v>5313</v>
      </c>
      <c r="B5315" s="10" t="s">
        <v>5317</v>
      </c>
      <c r="C5315" s="11">
        <v>2023</v>
      </c>
      <c r="D5315" s="12">
        <v>2593.29</v>
      </c>
    </row>
    <row r="5316" spans="1:4">
      <c r="A5316" s="9">
        <v>5314</v>
      </c>
      <c r="B5316" s="10" t="s">
        <v>5318</v>
      </c>
      <c r="C5316" s="11">
        <v>2023</v>
      </c>
      <c r="D5316" s="12">
        <v>1263.11</v>
      </c>
    </row>
    <row r="5317" spans="1:4">
      <c r="A5317" s="9">
        <v>5315</v>
      </c>
      <c r="B5317" s="10" t="s">
        <v>5319</v>
      </c>
      <c r="C5317" s="11">
        <v>2023</v>
      </c>
      <c r="D5317" s="12">
        <v>2985.76</v>
      </c>
    </row>
    <row r="5318" spans="1:4">
      <c r="A5318" s="9">
        <v>5316</v>
      </c>
      <c r="B5318" s="10" t="s">
        <v>5320</v>
      </c>
      <c r="C5318" s="11">
        <v>2023</v>
      </c>
      <c r="D5318" s="12">
        <v>520.81</v>
      </c>
    </row>
    <row r="5319" spans="1:4">
      <c r="A5319" s="9">
        <v>5317</v>
      </c>
      <c r="B5319" s="10" t="s">
        <v>5321</v>
      </c>
      <c r="C5319" s="11">
        <v>2023</v>
      </c>
      <c r="D5319" s="12">
        <v>5274.07</v>
      </c>
    </row>
    <row r="5320" spans="1:4">
      <c r="A5320" s="9">
        <v>5318</v>
      </c>
      <c r="B5320" s="10" t="s">
        <v>5322</v>
      </c>
      <c r="C5320" s="11">
        <v>2023</v>
      </c>
      <c r="D5320" s="12">
        <v>2031.6</v>
      </c>
    </row>
    <row r="5321" spans="1:4">
      <c r="A5321" s="9">
        <v>5319</v>
      </c>
      <c r="B5321" s="10" t="s">
        <v>5323</v>
      </c>
      <c r="C5321" s="11">
        <v>2023</v>
      </c>
      <c r="D5321" s="12">
        <v>7773.49</v>
      </c>
    </row>
    <row r="5322" spans="1:4">
      <c r="A5322" s="9">
        <v>5320</v>
      </c>
      <c r="B5322" s="10" t="s">
        <v>5324</v>
      </c>
      <c r="C5322" s="11">
        <v>2023</v>
      </c>
      <c r="D5322" s="12">
        <v>45271.68</v>
      </c>
    </row>
    <row r="5323" spans="1:4">
      <c r="A5323" s="9">
        <v>5321</v>
      </c>
      <c r="B5323" s="10" t="s">
        <v>5325</v>
      </c>
      <c r="C5323" s="11">
        <v>2023</v>
      </c>
      <c r="D5323" s="12">
        <v>1601.06</v>
      </c>
    </row>
    <row r="5324" spans="1:4">
      <c r="A5324" s="9">
        <v>5322</v>
      </c>
      <c r="B5324" s="10" t="s">
        <v>5326</v>
      </c>
      <c r="C5324" s="11">
        <v>2023</v>
      </c>
      <c r="D5324" s="12">
        <v>1107.63</v>
      </c>
    </row>
    <row r="5325" spans="1:4">
      <c r="A5325" s="9">
        <v>5323</v>
      </c>
      <c r="B5325" s="10" t="s">
        <v>5327</v>
      </c>
      <c r="C5325" s="11">
        <v>2023</v>
      </c>
      <c r="D5325" s="12">
        <v>2095.25</v>
      </c>
    </row>
    <row r="5326" spans="1:4">
      <c r="A5326" s="9">
        <v>5324</v>
      </c>
      <c r="B5326" s="10" t="s">
        <v>5328</v>
      </c>
      <c r="C5326" s="11">
        <v>2023</v>
      </c>
      <c r="D5326" s="12">
        <v>2229.39</v>
      </c>
    </row>
    <row r="5327" spans="1:4">
      <c r="A5327" s="9">
        <v>5325</v>
      </c>
      <c r="B5327" s="10" t="s">
        <v>5329</v>
      </c>
      <c r="C5327" s="11">
        <v>2023</v>
      </c>
      <c r="D5327" s="12">
        <v>3862.44</v>
      </c>
    </row>
    <row r="5328" spans="1:4">
      <c r="A5328" s="9">
        <v>5326</v>
      </c>
      <c r="B5328" s="10" t="s">
        <v>5330</v>
      </c>
      <c r="C5328" s="11">
        <v>2023</v>
      </c>
      <c r="D5328" s="12">
        <v>200451.44</v>
      </c>
    </row>
    <row r="5329" spans="1:4">
      <c r="A5329" s="9">
        <v>5327</v>
      </c>
      <c r="B5329" s="10" t="s">
        <v>5331</v>
      </c>
      <c r="C5329" s="11">
        <v>2023</v>
      </c>
      <c r="D5329" s="12">
        <v>561.38</v>
      </c>
    </row>
    <row r="5330" spans="1:4">
      <c r="A5330" s="9">
        <v>5328</v>
      </c>
      <c r="B5330" s="10" t="s">
        <v>5332</v>
      </c>
      <c r="C5330" s="11">
        <v>2023</v>
      </c>
      <c r="D5330" s="12">
        <v>3600.19</v>
      </c>
    </row>
    <row r="5331" spans="1:4">
      <c r="A5331" s="9">
        <v>5329</v>
      </c>
      <c r="B5331" s="10" t="s">
        <v>5333</v>
      </c>
      <c r="C5331" s="11">
        <v>2023</v>
      </c>
      <c r="D5331" s="12">
        <v>561.38</v>
      </c>
    </row>
    <row r="5332" spans="1:4">
      <c r="A5332" s="9">
        <v>5330</v>
      </c>
      <c r="B5332" s="10" t="s">
        <v>5334</v>
      </c>
      <c r="C5332" s="11">
        <v>2023</v>
      </c>
      <c r="D5332" s="12">
        <v>35557.29</v>
      </c>
    </row>
    <row r="5333" spans="1:4">
      <c r="A5333" s="9">
        <v>5331</v>
      </c>
      <c r="B5333" s="10" t="s">
        <v>5335</v>
      </c>
      <c r="C5333" s="11">
        <v>2023</v>
      </c>
      <c r="D5333" s="12">
        <v>4447.26</v>
      </c>
    </row>
    <row r="5334" spans="1:4">
      <c r="A5334" s="9">
        <v>5332</v>
      </c>
      <c r="B5334" s="10" t="s">
        <v>5336</v>
      </c>
      <c r="C5334" s="11">
        <v>2023</v>
      </c>
      <c r="D5334" s="12">
        <v>1623.79</v>
      </c>
    </row>
    <row r="5335" spans="1:4">
      <c r="A5335" s="9">
        <v>5333</v>
      </c>
      <c r="B5335" s="10" t="s">
        <v>5337</v>
      </c>
      <c r="C5335" s="11">
        <v>2023</v>
      </c>
      <c r="D5335" s="12">
        <v>280.69</v>
      </c>
    </row>
    <row r="5336" spans="1:4">
      <c r="A5336" s="9">
        <v>5334</v>
      </c>
      <c r="B5336" s="10" t="s">
        <v>5338</v>
      </c>
      <c r="C5336" s="11">
        <v>2023</v>
      </c>
      <c r="D5336" s="12">
        <v>280.69</v>
      </c>
    </row>
    <row r="5337" spans="1:4">
      <c r="A5337" s="9">
        <v>5335</v>
      </c>
      <c r="B5337" s="10" t="s">
        <v>5339</v>
      </c>
      <c r="C5337" s="11">
        <v>2023</v>
      </c>
      <c r="D5337" s="12">
        <v>5831.19</v>
      </c>
    </row>
    <row r="5338" spans="1:4">
      <c r="A5338" s="9">
        <v>5336</v>
      </c>
      <c r="B5338" s="10" t="s">
        <v>5340</v>
      </c>
      <c r="C5338" s="11">
        <v>2023</v>
      </c>
      <c r="D5338" s="12">
        <v>11283.55</v>
      </c>
    </row>
    <row r="5339" spans="1:4">
      <c r="A5339" s="9">
        <v>5337</v>
      </c>
      <c r="B5339" s="10" t="s">
        <v>5341</v>
      </c>
      <c r="C5339" s="11">
        <v>2023</v>
      </c>
      <c r="D5339" s="12">
        <v>642.52</v>
      </c>
    </row>
    <row r="5340" spans="1:4">
      <c r="A5340" s="9">
        <v>5338</v>
      </c>
      <c r="B5340" s="10" t="s">
        <v>5342</v>
      </c>
      <c r="C5340" s="11">
        <v>2023</v>
      </c>
      <c r="D5340" s="12">
        <v>1122.76</v>
      </c>
    </row>
    <row r="5341" spans="1:4">
      <c r="A5341" s="9">
        <v>5339</v>
      </c>
      <c r="B5341" s="10" t="s">
        <v>5343</v>
      </c>
      <c r="C5341" s="11">
        <v>2023</v>
      </c>
      <c r="D5341" s="12">
        <v>420</v>
      </c>
    </row>
    <row r="5342" spans="1:4">
      <c r="A5342" s="9">
        <v>5340</v>
      </c>
      <c r="B5342" s="10" t="s">
        <v>5344</v>
      </c>
      <c r="C5342" s="11">
        <v>2023</v>
      </c>
      <c r="D5342" s="12">
        <v>1735.07</v>
      </c>
    </row>
    <row r="5343" spans="1:4">
      <c r="A5343" s="9">
        <v>5341</v>
      </c>
      <c r="B5343" s="10" t="s">
        <v>5345</v>
      </c>
      <c r="C5343" s="11">
        <v>2023</v>
      </c>
      <c r="D5343" s="12">
        <v>1926.34</v>
      </c>
    </row>
    <row r="5344" spans="1:4">
      <c r="A5344" s="9">
        <v>5342</v>
      </c>
      <c r="B5344" s="10" t="s">
        <v>5346</v>
      </c>
      <c r="C5344" s="11">
        <v>2023</v>
      </c>
      <c r="D5344" s="12">
        <v>8616.16</v>
      </c>
    </row>
    <row r="5345" spans="1:4">
      <c r="A5345" s="9">
        <v>5343</v>
      </c>
      <c r="B5345" s="10" t="s">
        <v>5347</v>
      </c>
      <c r="C5345" s="11">
        <v>2023</v>
      </c>
      <c r="D5345" s="12">
        <v>3034.62</v>
      </c>
    </row>
    <row r="5346" spans="1:4">
      <c r="A5346" s="9">
        <v>5344</v>
      </c>
      <c r="B5346" s="10" t="s">
        <v>5348</v>
      </c>
      <c r="C5346" s="11">
        <v>2023</v>
      </c>
      <c r="D5346" s="12">
        <v>2660.36</v>
      </c>
    </row>
    <row r="5347" spans="1:4">
      <c r="A5347" s="9">
        <v>5345</v>
      </c>
      <c r="B5347" s="10" t="s">
        <v>5349</v>
      </c>
      <c r="C5347" s="11">
        <v>2023</v>
      </c>
      <c r="D5347" s="12">
        <v>1763.46</v>
      </c>
    </row>
    <row r="5348" spans="1:4">
      <c r="A5348" s="9">
        <v>5346</v>
      </c>
      <c r="B5348" s="10" t="s">
        <v>5350</v>
      </c>
      <c r="C5348" s="11">
        <v>2023</v>
      </c>
      <c r="D5348" s="12">
        <v>4315.96</v>
      </c>
    </row>
    <row r="5349" spans="1:4">
      <c r="A5349" s="9">
        <v>5347</v>
      </c>
      <c r="B5349" s="10" t="s">
        <v>5351</v>
      </c>
      <c r="C5349" s="11">
        <v>2023</v>
      </c>
      <c r="D5349" s="12">
        <v>1488.74</v>
      </c>
    </row>
    <row r="5350" spans="1:4">
      <c r="A5350" s="9">
        <v>5348</v>
      </c>
      <c r="B5350" s="10" t="s">
        <v>5352</v>
      </c>
      <c r="C5350" s="11">
        <v>2023</v>
      </c>
      <c r="D5350" s="12">
        <v>634.66</v>
      </c>
    </row>
    <row r="5351" spans="1:4">
      <c r="A5351" s="9">
        <v>5349</v>
      </c>
      <c r="B5351" s="10" t="s">
        <v>5353</v>
      </c>
      <c r="C5351" s="11">
        <v>2023</v>
      </c>
      <c r="D5351" s="12">
        <v>960.06</v>
      </c>
    </row>
    <row r="5352" spans="1:4">
      <c r="A5352" s="9">
        <v>5350</v>
      </c>
      <c r="B5352" s="10" t="s">
        <v>5354</v>
      </c>
      <c r="C5352" s="11">
        <v>2023</v>
      </c>
      <c r="D5352" s="12">
        <v>392.47</v>
      </c>
    </row>
    <row r="5353" spans="1:4">
      <c r="A5353" s="9">
        <v>5351</v>
      </c>
      <c r="B5353" s="10" t="s">
        <v>5355</v>
      </c>
      <c r="C5353" s="11">
        <v>2023</v>
      </c>
      <c r="D5353" s="12">
        <v>842.07</v>
      </c>
    </row>
    <row r="5354" spans="1:4">
      <c r="A5354" s="9">
        <v>5352</v>
      </c>
      <c r="B5354" s="10" t="s">
        <v>5356</v>
      </c>
      <c r="C5354" s="11">
        <v>2023</v>
      </c>
      <c r="D5354" s="12">
        <v>1153.4</v>
      </c>
    </row>
    <row r="5355" spans="1:4">
      <c r="A5355" s="9">
        <v>5353</v>
      </c>
      <c r="B5355" s="10" t="s">
        <v>5357</v>
      </c>
      <c r="C5355" s="11">
        <v>2023</v>
      </c>
      <c r="D5355" s="12">
        <v>4051.83</v>
      </c>
    </row>
    <row r="5356" spans="1:4">
      <c r="A5356" s="9">
        <v>5354</v>
      </c>
      <c r="B5356" s="10" t="s">
        <v>5358</v>
      </c>
      <c r="C5356" s="11">
        <v>2023</v>
      </c>
      <c r="D5356" s="12">
        <v>1033.34</v>
      </c>
    </row>
    <row r="5357" spans="1:4">
      <c r="A5357" s="9">
        <v>5355</v>
      </c>
      <c r="B5357" s="10" t="s">
        <v>5359</v>
      </c>
      <c r="C5357" s="11">
        <v>2023</v>
      </c>
      <c r="D5357" s="12">
        <v>8737.88</v>
      </c>
    </row>
    <row r="5358" spans="1:4">
      <c r="A5358" s="9">
        <v>5356</v>
      </c>
      <c r="B5358" s="10" t="s">
        <v>5360</v>
      </c>
      <c r="C5358" s="11">
        <v>2023</v>
      </c>
      <c r="D5358" s="12">
        <v>1615.78</v>
      </c>
    </row>
    <row r="5359" spans="1:4">
      <c r="A5359" s="9">
        <v>5357</v>
      </c>
      <c r="B5359" s="10" t="s">
        <v>5361</v>
      </c>
      <c r="C5359" s="11">
        <v>2023</v>
      </c>
      <c r="D5359" s="12">
        <v>3692.05</v>
      </c>
    </row>
    <row r="5360" spans="1:4">
      <c r="A5360" s="9">
        <v>5358</v>
      </c>
      <c r="B5360" s="10" t="s">
        <v>5362</v>
      </c>
      <c r="C5360" s="11">
        <v>2023</v>
      </c>
      <c r="D5360" s="12">
        <v>378.39</v>
      </c>
    </row>
    <row r="5361" spans="1:4">
      <c r="A5361" s="9">
        <v>5359</v>
      </c>
      <c r="B5361" s="10" t="s">
        <v>5363</v>
      </c>
      <c r="C5361" s="11">
        <v>2023</v>
      </c>
      <c r="D5361" s="12">
        <v>1481.29</v>
      </c>
    </row>
    <row r="5362" spans="1:4">
      <c r="A5362" s="9">
        <v>5360</v>
      </c>
      <c r="B5362" s="10" t="s">
        <v>5364</v>
      </c>
      <c r="C5362" s="11">
        <v>2023</v>
      </c>
      <c r="D5362" s="12">
        <v>7019.72</v>
      </c>
    </row>
    <row r="5363" spans="1:4">
      <c r="A5363" s="9">
        <v>5361</v>
      </c>
      <c r="B5363" s="10" t="s">
        <v>5365</v>
      </c>
      <c r="C5363" s="11">
        <v>2023</v>
      </c>
      <c r="D5363" s="12">
        <v>669.02</v>
      </c>
    </row>
    <row r="5364" spans="1:4">
      <c r="A5364" s="9">
        <v>5362</v>
      </c>
      <c r="B5364" s="10" t="s">
        <v>5366</v>
      </c>
      <c r="C5364" s="11">
        <v>2023</v>
      </c>
      <c r="D5364" s="12">
        <v>5593.03</v>
      </c>
    </row>
    <row r="5365" spans="1:4">
      <c r="A5365" s="9">
        <v>5363</v>
      </c>
      <c r="B5365" s="10" t="s">
        <v>5367</v>
      </c>
      <c r="C5365" s="11">
        <v>2023</v>
      </c>
      <c r="D5365" s="12">
        <v>280.69</v>
      </c>
    </row>
    <row r="5366" spans="1:4">
      <c r="A5366" s="9">
        <v>5364</v>
      </c>
      <c r="B5366" s="10" t="s">
        <v>5368</v>
      </c>
      <c r="C5366" s="11">
        <v>2023</v>
      </c>
      <c r="D5366" s="12">
        <v>638.62</v>
      </c>
    </row>
    <row r="5367" spans="1:4">
      <c r="A5367" s="9">
        <v>5365</v>
      </c>
      <c r="B5367" s="10" t="s">
        <v>5369</v>
      </c>
      <c r="C5367" s="11">
        <v>2023</v>
      </c>
      <c r="D5367" s="12">
        <v>303.04</v>
      </c>
    </row>
    <row r="5368" spans="1:4">
      <c r="A5368" s="9">
        <v>5366</v>
      </c>
      <c r="B5368" s="10" t="s">
        <v>5370</v>
      </c>
      <c r="C5368" s="11">
        <v>2023</v>
      </c>
      <c r="D5368" s="12">
        <v>561.38</v>
      </c>
    </row>
    <row r="5369" spans="1:4">
      <c r="A5369" s="9">
        <v>5367</v>
      </c>
      <c r="B5369" s="10" t="s">
        <v>5371</v>
      </c>
      <c r="C5369" s="11">
        <v>2023</v>
      </c>
      <c r="D5369" s="12">
        <v>797.36</v>
      </c>
    </row>
    <row r="5370" spans="1:4">
      <c r="A5370" s="9">
        <v>5368</v>
      </c>
      <c r="B5370" s="10" t="s">
        <v>5372</v>
      </c>
      <c r="C5370" s="11">
        <v>2023</v>
      </c>
      <c r="D5370" s="12">
        <v>7515.9</v>
      </c>
    </row>
    <row r="5371" spans="1:4">
      <c r="A5371" s="9">
        <v>5369</v>
      </c>
      <c r="B5371" s="10" t="s">
        <v>5373</v>
      </c>
      <c r="C5371" s="11">
        <v>2023</v>
      </c>
      <c r="D5371" s="12">
        <v>1358.74</v>
      </c>
    </row>
    <row r="5372" spans="1:4">
      <c r="A5372" s="9">
        <v>5370</v>
      </c>
      <c r="B5372" s="10" t="s">
        <v>5374</v>
      </c>
      <c r="C5372" s="11">
        <v>2023</v>
      </c>
      <c r="D5372" s="12">
        <v>7004.31</v>
      </c>
    </row>
    <row r="5373" spans="1:4">
      <c r="A5373" s="9">
        <v>5371</v>
      </c>
      <c r="B5373" s="10" t="s">
        <v>5375</v>
      </c>
      <c r="C5373" s="11">
        <v>2023</v>
      </c>
      <c r="D5373" s="12">
        <v>3640.37</v>
      </c>
    </row>
    <row r="5374" spans="1:4">
      <c r="A5374" s="9">
        <v>5372</v>
      </c>
      <c r="B5374" s="10" t="s">
        <v>5376</v>
      </c>
      <c r="C5374" s="11">
        <v>2023</v>
      </c>
      <c r="D5374" s="12">
        <v>541.09</v>
      </c>
    </row>
    <row r="5375" spans="1:4">
      <c r="A5375" s="9">
        <v>5373</v>
      </c>
      <c r="B5375" s="10" t="s">
        <v>5377</v>
      </c>
      <c r="C5375" s="11">
        <v>2023</v>
      </c>
      <c r="D5375" s="12">
        <v>2991.97</v>
      </c>
    </row>
    <row r="5376" spans="1:4">
      <c r="A5376" s="9">
        <v>5374</v>
      </c>
      <c r="B5376" s="10" t="s">
        <v>5378</v>
      </c>
      <c r="C5376" s="11">
        <v>2023</v>
      </c>
      <c r="D5376" s="12">
        <v>418.87</v>
      </c>
    </row>
    <row r="5377" spans="1:4">
      <c r="A5377" s="9">
        <v>5375</v>
      </c>
      <c r="B5377" s="10" t="s">
        <v>5379</v>
      </c>
      <c r="C5377" s="11">
        <v>2023</v>
      </c>
      <c r="D5377" s="12">
        <v>28774.03</v>
      </c>
    </row>
    <row r="5378" spans="1:4">
      <c r="A5378" s="9">
        <v>5376</v>
      </c>
      <c r="B5378" s="10" t="s">
        <v>5380</v>
      </c>
      <c r="C5378" s="11">
        <v>2023</v>
      </c>
      <c r="D5378" s="12">
        <v>1165.41</v>
      </c>
    </row>
    <row r="5379" spans="1:4">
      <c r="A5379" s="9">
        <v>5377</v>
      </c>
      <c r="B5379" s="10" t="s">
        <v>5381</v>
      </c>
      <c r="C5379" s="11">
        <v>2023</v>
      </c>
      <c r="D5379" s="12">
        <v>1846.85</v>
      </c>
    </row>
    <row r="5380" spans="1:4">
      <c r="A5380" s="9">
        <v>5378</v>
      </c>
      <c r="B5380" s="10" t="s">
        <v>5382</v>
      </c>
      <c r="C5380" s="11">
        <v>2023</v>
      </c>
      <c r="D5380" s="12">
        <v>1826.56</v>
      </c>
    </row>
    <row r="5381" spans="1:4">
      <c r="A5381" s="9">
        <v>5379</v>
      </c>
      <c r="B5381" s="10" t="s">
        <v>5383</v>
      </c>
      <c r="C5381" s="11">
        <v>2023</v>
      </c>
      <c r="D5381" s="12">
        <v>7319.93</v>
      </c>
    </row>
    <row r="5382" spans="1:4">
      <c r="A5382" s="9">
        <v>5380</v>
      </c>
      <c r="B5382" s="10" t="s">
        <v>5384</v>
      </c>
      <c r="C5382" s="11">
        <v>2023</v>
      </c>
      <c r="D5382" s="12">
        <v>1438.23</v>
      </c>
    </row>
    <row r="5383" spans="1:4">
      <c r="A5383" s="9">
        <v>5381</v>
      </c>
      <c r="B5383" s="10" t="s">
        <v>5385</v>
      </c>
      <c r="C5383" s="11">
        <v>2023</v>
      </c>
      <c r="D5383" s="12">
        <v>5186.59</v>
      </c>
    </row>
    <row r="5384" spans="1:4">
      <c r="A5384" s="9">
        <v>5382</v>
      </c>
      <c r="B5384" s="10" t="s">
        <v>5386</v>
      </c>
      <c r="C5384" s="11">
        <v>2023</v>
      </c>
      <c r="D5384" s="12">
        <v>1610.87</v>
      </c>
    </row>
    <row r="5385" spans="1:4">
      <c r="A5385" s="9">
        <v>5383</v>
      </c>
      <c r="B5385" s="10" t="s">
        <v>5387</v>
      </c>
      <c r="C5385" s="11">
        <v>2023</v>
      </c>
      <c r="D5385" s="12">
        <v>1958.63</v>
      </c>
    </row>
    <row r="5386" spans="1:4">
      <c r="A5386" s="9">
        <v>5384</v>
      </c>
      <c r="B5386" s="10" t="s">
        <v>5388</v>
      </c>
      <c r="C5386" s="11">
        <v>2023</v>
      </c>
      <c r="D5386" s="12">
        <v>1122.76</v>
      </c>
    </row>
    <row r="5387" spans="1:4">
      <c r="A5387" s="9">
        <v>5385</v>
      </c>
      <c r="B5387" s="10" t="s">
        <v>5389</v>
      </c>
      <c r="C5387" s="11">
        <v>2023</v>
      </c>
      <c r="D5387" s="12">
        <v>516.67</v>
      </c>
    </row>
    <row r="5388" spans="1:4">
      <c r="A5388" s="9">
        <v>5386</v>
      </c>
      <c r="B5388" s="10" t="s">
        <v>5390</v>
      </c>
      <c r="C5388" s="11">
        <v>2023</v>
      </c>
      <c r="D5388" s="12">
        <v>6967.62</v>
      </c>
    </row>
    <row r="5389" spans="1:4">
      <c r="A5389" s="9">
        <v>5387</v>
      </c>
      <c r="B5389" s="10" t="s">
        <v>5391</v>
      </c>
      <c r="C5389" s="11">
        <v>2023</v>
      </c>
      <c r="D5389" s="12">
        <v>5889.49</v>
      </c>
    </row>
    <row r="5390" spans="1:4">
      <c r="A5390" s="9">
        <v>5388</v>
      </c>
      <c r="B5390" s="10" t="s">
        <v>5392</v>
      </c>
      <c r="C5390" s="11">
        <v>2023</v>
      </c>
      <c r="D5390" s="12">
        <v>1867.14</v>
      </c>
    </row>
    <row r="5391" spans="1:4">
      <c r="A5391" s="9">
        <v>5389</v>
      </c>
      <c r="B5391" s="10" t="s">
        <v>5393</v>
      </c>
      <c r="C5391" s="11">
        <v>2023</v>
      </c>
      <c r="D5391" s="12">
        <v>1978.92</v>
      </c>
    </row>
    <row r="5392" spans="1:4">
      <c r="A5392" s="9">
        <v>5390</v>
      </c>
      <c r="B5392" s="10" t="s">
        <v>5394</v>
      </c>
      <c r="C5392" s="11">
        <v>2023</v>
      </c>
      <c r="D5392" s="12">
        <v>2338.68</v>
      </c>
    </row>
    <row r="5393" spans="1:4">
      <c r="A5393" s="9">
        <v>5391</v>
      </c>
      <c r="B5393" s="10" t="s">
        <v>5395</v>
      </c>
      <c r="C5393" s="11">
        <v>2023</v>
      </c>
      <c r="D5393" s="12">
        <v>3234.16</v>
      </c>
    </row>
    <row r="5394" spans="1:4">
      <c r="A5394" s="9">
        <v>5392</v>
      </c>
      <c r="B5394" s="10" t="s">
        <v>5396</v>
      </c>
      <c r="C5394" s="11">
        <v>2023</v>
      </c>
      <c r="D5394" s="12">
        <v>3700.26</v>
      </c>
    </row>
    <row r="5395" spans="1:4">
      <c r="A5395" s="9">
        <v>5393</v>
      </c>
      <c r="B5395" s="10" t="s">
        <v>5397</v>
      </c>
      <c r="C5395" s="11">
        <v>2023</v>
      </c>
      <c r="D5395" s="12">
        <v>561.38</v>
      </c>
    </row>
    <row r="5396" spans="1:4">
      <c r="A5396" s="9">
        <v>5394</v>
      </c>
      <c r="B5396" s="10" t="s">
        <v>5398</v>
      </c>
      <c r="C5396" s="11">
        <v>2023</v>
      </c>
      <c r="D5396" s="12">
        <v>347.76</v>
      </c>
    </row>
    <row r="5397" spans="1:4">
      <c r="A5397" s="9">
        <v>5395</v>
      </c>
      <c r="B5397" s="10" t="s">
        <v>5399</v>
      </c>
      <c r="C5397" s="11">
        <v>2023</v>
      </c>
      <c r="D5397" s="12">
        <v>842.07</v>
      </c>
    </row>
    <row r="5398" spans="1:4">
      <c r="A5398" s="9">
        <v>5396</v>
      </c>
      <c r="B5398" s="10" t="s">
        <v>5400</v>
      </c>
      <c r="C5398" s="11">
        <v>2023</v>
      </c>
      <c r="D5398" s="12">
        <v>280.69</v>
      </c>
    </row>
    <row r="5399" spans="1:4">
      <c r="A5399" s="9">
        <v>5397</v>
      </c>
      <c r="B5399" s="10" t="s">
        <v>5401</v>
      </c>
      <c r="C5399" s="11">
        <v>2023</v>
      </c>
      <c r="D5399" s="12">
        <v>392.47</v>
      </c>
    </row>
    <row r="5400" spans="1:4">
      <c r="A5400" s="9">
        <v>5398</v>
      </c>
      <c r="B5400" s="10" t="s">
        <v>5402</v>
      </c>
      <c r="C5400" s="11">
        <v>2023</v>
      </c>
      <c r="D5400" s="12">
        <v>3492.05</v>
      </c>
    </row>
    <row r="5401" spans="1:4">
      <c r="A5401" s="9">
        <v>5399</v>
      </c>
      <c r="B5401" s="10" t="s">
        <v>5403</v>
      </c>
      <c r="C5401" s="11">
        <v>2023</v>
      </c>
      <c r="D5401" s="12">
        <v>561.38</v>
      </c>
    </row>
    <row r="5402" spans="1:4">
      <c r="A5402" s="9">
        <v>5400</v>
      </c>
      <c r="B5402" s="10" t="s">
        <v>5404</v>
      </c>
      <c r="C5402" s="11">
        <v>2023</v>
      </c>
      <c r="D5402" s="12">
        <v>1120.69</v>
      </c>
    </row>
    <row r="5403" spans="1:4">
      <c r="A5403" s="9">
        <v>5401</v>
      </c>
      <c r="B5403" s="10" t="s">
        <v>5405</v>
      </c>
      <c r="C5403" s="11">
        <v>2023</v>
      </c>
      <c r="D5403" s="12">
        <v>280.69</v>
      </c>
    </row>
    <row r="5404" spans="1:4">
      <c r="A5404" s="9">
        <v>5402</v>
      </c>
      <c r="B5404" s="10" t="s">
        <v>5406</v>
      </c>
      <c r="C5404" s="11">
        <v>2023</v>
      </c>
      <c r="D5404" s="12">
        <v>768.79</v>
      </c>
    </row>
    <row r="5405" spans="1:4">
      <c r="A5405" s="9">
        <v>5403</v>
      </c>
      <c r="B5405" s="10" t="s">
        <v>5407</v>
      </c>
      <c r="C5405" s="11">
        <v>2023</v>
      </c>
      <c r="D5405" s="12">
        <v>1470.52</v>
      </c>
    </row>
    <row r="5406" spans="1:4">
      <c r="A5406" s="9">
        <v>5404</v>
      </c>
      <c r="B5406" s="10" t="s">
        <v>5408</v>
      </c>
      <c r="C5406" s="11">
        <v>2023</v>
      </c>
      <c r="D5406" s="12">
        <v>1897.77</v>
      </c>
    </row>
    <row r="5407" spans="1:4">
      <c r="A5407" s="9">
        <v>5405</v>
      </c>
      <c r="B5407" s="10" t="s">
        <v>5409</v>
      </c>
      <c r="C5407" s="11">
        <v>2023</v>
      </c>
      <c r="D5407" s="12">
        <v>3475.94</v>
      </c>
    </row>
    <row r="5408" spans="1:4">
      <c r="A5408" s="9">
        <v>5406</v>
      </c>
      <c r="B5408" s="10" t="s">
        <v>5410</v>
      </c>
      <c r="C5408" s="11">
        <v>2023</v>
      </c>
      <c r="D5408" s="12">
        <v>1883.7</v>
      </c>
    </row>
    <row r="5409" spans="1:4">
      <c r="A5409" s="9">
        <v>5407</v>
      </c>
      <c r="B5409" s="10" t="s">
        <v>5411</v>
      </c>
      <c r="C5409" s="11">
        <v>2023</v>
      </c>
      <c r="D5409" s="12">
        <v>2367.66</v>
      </c>
    </row>
    <row r="5410" spans="1:4">
      <c r="A5410" s="9">
        <v>5408</v>
      </c>
      <c r="B5410" s="10" t="s">
        <v>5412</v>
      </c>
      <c r="C5410" s="11">
        <v>2023</v>
      </c>
      <c r="D5410" s="12">
        <v>1049.49</v>
      </c>
    </row>
    <row r="5411" spans="1:4">
      <c r="A5411" s="9">
        <v>5409</v>
      </c>
      <c r="B5411" s="10" t="s">
        <v>5413</v>
      </c>
      <c r="C5411" s="11">
        <v>2023</v>
      </c>
      <c r="D5411" s="12">
        <v>2570.94</v>
      </c>
    </row>
    <row r="5412" spans="1:4">
      <c r="A5412" s="9">
        <v>5410</v>
      </c>
      <c r="B5412" s="10" t="s">
        <v>5414</v>
      </c>
      <c r="C5412" s="11">
        <v>2023</v>
      </c>
      <c r="D5412" s="12">
        <v>1403.46</v>
      </c>
    </row>
    <row r="5413" spans="1:4">
      <c r="A5413" s="9">
        <v>5411</v>
      </c>
      <c r="B5413" s="10" t="s">
        <v>5415</v>
      </c>
      <c r="C5413" s="11">
        <v>2023</v>
      </c>
      <c r="D5413" s="12">
        <v>3231.15</v>
      </c>
    </row>
    <row r="5414" spans="1:4">
      <c r="A5414" s="9">
        <v>5412</v>
      </c>
      <c r="B5414" s="10" t="s">
        <v>5416</v>
      </c>
      <c r="C5414" s="11">
        <v>2023</v>
      </c>
      <c r="D5414" s="12">
        <v>7477.24</v>
      </c>
    </row>
    <row r="5415" spans="1:4">
      <c r="A5415" s="9">
        <v>5413</v>
      </c>
      <c r="B5415" s="10" t="s">
        <v>5417</v>
      </c>
      <c r="C5415" s="11">
        <v>2023</v>
      </c>
      <c r="D5415" s="12">
        <v>1639.44</v>
      </c>
    </row>
    <row r="5416" spans="1:4">
      <c r="A5416" s="9">
        <v>5414</v>
      </c>
      <c r="B5416" s="10" t="s">
        <v>5418</v>
      </c>
      <c r="C5416" s="11">
        <v>2023</v>
      </c>
      <c r="D5416" s="12">
        <v>435.78</v>
      </c>
    </row>
    <row r="5417" spans="1:4">
      <c r="A5417" s="9">
        <v>5415</v>
      </c>
      <c r="B5417" s="10" t="s">
        <v>5419</v>
      </c>
      <c r="C5417" s="11">
        <v>2023</v>
      </c>
      <c r="D5417" s="12">
        <v>1019.08</v>
      </c>
    </row>
    <row r="5418" spans="1:4">
      <c r="A5418" s="9">
        <v>5416</v>
      </c>
      <c r="B5418" s="10" t="s">
        <v>5420</v>
      </c>
      <c r="C5418" s="11">
        <v>2023</v>
      </c>
      <c r="D5418" s="12">
        <v>1126.9</v>
      </c>
    </row>
    <row r="5419" spans="1:4">
      <c r="A5419" s="9">
        <v>5417</v>
      </c>
      <c r="B5419" s="10" t="s">
        <v>5421</v>
      </c>
      <c r="C5419" s="11">
        <v>2023</v>
      </c>
      <c r="D5419" s="12">
        <v>970</v>
      </c>
    </row>
    <row r="5420" spans="1:4">
      <c r="A5420" s="9">
        <v>5418</v>
      </c>
      <c r="B5420" s="10" t="s">
        <v>5422</v>
      </c>
      <c r="C5420" s="11">
        <v>2023</v>
      </c>
      <c r="D5420" s="12">
        <v>3947.9</v>
      </c>
    </row>
    <row r="5421" spans="1:4">
      <c r="A5421" s="9">
        <v>5419</v>
      </c>
      <c r="B5421" s="10" t="s">
        <v>5423</v>
      </c>
      <c r="C5421" s="11">
        <v>2023</v>
      </c>
      <c r="D5421" s="12">
        <v>392.47</v>
      </c>
    </row>
    <row r="5422" spans="1:4">
      <c r="A5422" s="9">
        <v>5420</v>
      </c>
      <c r="B5422" s="10" t="s">
        <v>5424</v>
      </c>
      <c r="C5422" s="11">
        <v>2023</v>
      </c>
      <c r="D5422" s="12">
        <v>1594.72</v>
      </c>
    </row>
    <row r="5423" spans="1:4">
      <c r="A5423" s="9">
        <v>5421</v>
      </c>
      <c r="B5423" s="10" t="s">
        <v>5425</v>
      </c>
      <c r="C5423" s="11">
        <v>2023</v>
      </c>
      <c r="D5423" s="12">
        <v>8311.05</v>
      </c>
    </row>
    <row r="5424" spans="1:4">
      <c r="A5424" s="9">
        <v>5422</v>
      </c>
      <c r="B5424" s="10" t="s">
        <v>5426</v>
      </c>
      <c r="C5424" s="11">
        <v>2023</v>
      </c>
      <c r="D5424" s="12">
        <v>561.38</v>
      </c>
    </row>
    <row r="5425" spans="1:4">
      <c r="A5425" s="9">
        <v>5423</v>
      </c>
      <c r="B5425" s="10" t="s">
        <v>5427</v>
      </c>
      <c r="C5425" s="11">
        <v>2023</v>
      </c>
      <c r="D5425" s="12">
        <v>2288.41</v>
      </c>
    </row>
    <row r="5426" spans="1:4">
      <c r="A5426" s="9">
        <v>5424</v>
      </c>
      <c r="B5426" s="10" t="s">
        <v>5428</v>
      </c>
      <c r="C5426" s="11">
        <v>2023</v>
      </c>
      <c r="D5426" s="12">
        <v>1281.33</v>
      </c>
    </row>
    <row r="5427" spans="1:4">
      <c r="A5427" s="9">
        <v>5425</v>
      </c>
      <c r="B5427" s="10" t="s">
        <v>5429</v>
      </c>
      <c r="C5427" s="11">
        <v>2023</v>
      </c>
      <c r="D5427" s="12">
        <v>2426.86</v>
      </c>
    </row>
    <row r="5428" spans="1:4">
      <c r="A5428" s="9">
        <v>5426</v>
      </c>
      <c r="B5428" s="10" t="s">
        <v>5430</v>
      </c>
      <c r="C5428" s="11">
        <v>2023</v>
      </c>
      <c r="D5428" s="12">
        <v>3438.27</v>
      </c>
    </row>
    <row r="5429" spans="1:4">
      <c r="A5429" s="9">
        <v>5427</v>
      </c>
      <c r="B5429" s="10" t="s">
        <v>5431</v>
      </c>
      <c r="C5429" s="11">
        <v>2023</v>
      </c>
      <c r="D5429" s="12">
        <v>610.23</v>
      </c>
    </row>
    <row r="5430" spans="1:4">
      <c r="A5430" s="9">
        <v>5428</v>
      </c>
      <c r="B5430" s="10" t="s">
        <v>5432</v>
      </c>
      <c r="C5430" s="11">
        <v>2023</v>
      </c>
      <c r="D5430" s="12">
        <v>618.51</v>
      </c>
    </row>
    <row r="5431" spans="1:4">
      <c r="A5431" s="9">
        <v>5429</v>
      </c>
      <c r="B5431" s="10" t="s">
        <v>5433</v>
      </c>
      <c r="C5431" s="11">
        <v>2023</v>
      </c>
      <c r="D5431" s="12">
        <v>5809.15</v>
      </c>
    </row>
    <row r="5432" spans="1:4">
      <c r="A5432" s="9">
        <v>5430</v>
      </c>
      <c r="B5432" s="10" t="s">
        <v>5434</v>
      </c>
      <c r="C5432" s="11">
        <v>2023</v>
      </c>
      <c r="D5432" s="12">
        <v>1708.57</v>
      </c>
    </row>
    <row r="5433" spans="1:4">
      <c r="A5433" s="9">
        <v>5431</v>
      </c>
      <c r="B5433" s="10" t="s">
        <v>5435</v>
      </c>
      <c r="C5433" s="11">
        <v>2023</v>
      </c>
      <c r="D5433" s="12">
        <v>1460.17</v>
      </c>
    </row>
    <row r="5434" spans="1:4">
      <c r="A5434" s="9">
        <v>5432</v>
      </c>
      <c r="B5434" s="10" t="s">
        <v>5436</v>
      </c>
      <c r="C5434" s="11">
        <v>2023</v>
      </c>
      <c r="D5434" s="12">
        <v>377.76</v>
      </c>
    </row>
    <row r="5435" spans="1:4">
      <c r="A5435" s="9">
        <v>5433</v>
      </c>
      <c r="B5435" s="10" t="s">
        <v>5437</v>
      </c>
      <c r="C5435" s="11">
        <v>2023</v>
      </c>
      <c r="D5435" s="12">
        <v>1000.87</v>
      </c>
    </row>
    <row r="5436" spans="1:4">
      <c r="A5436" s="9">
        <v>5434</v>
      </c>
      <c r="B5436" s="10" t="s">
        <v>5438</v>
      </c>
      <c r="C5436" s="11">
        <v>2023</v>
      </c>
      <c r="D5436" s="12">
        <v>1268.91</v>
      </c>
    </row>
    <row r="5437" spans="1:4">
      <c r="A5437" s="9">
        <v>5435</v>
      </c>
      <c r="B5437" s="10" t="s">
        <v>5439</v>
      </c>
      <c r="C5437" s="11">
        <v>2023</v>
      </c>
      <c r="D5437" s="12">
        <v>280.69</v>
      </c>
    </row>
    <row r="5438" spans="1:4">
      <c r="A5438" s="9">
        <v>5436</v>
      </c>
      <c r="B5438" s="10" t="s">
        <v>5440</v>
      </c>
      <c r="C5438" s="11">
        <v>2023</v>
      </c>
      <c r="D5438" s="12">
        <v>842.07</v>
      </c>
    </row>
    <row r="5439" spans="1:4">
      <c r="A5439" s="9">
        <v>5437</v>
      </c>
      <c r="B5439" s="10" t="s">
        <v>5441</v>
      </c>
      <c r="C5439" s="11">
        <v>2023</v>
      </c>
      <c r="D5439" s="12">
        <v>10694.44</v>
      </c>
    </row>
    <row r="5440" spans="1:4">
      <c r="A5440" s="9">
        <v>5438</v>
      </c>
      <c r="B5440" s="10" t="s">
        <v>5442</v>
      </c>
      <c r="C5440" s="11">
        <v>2023</v>
      </c>
      <c r="D5440" s="12">
        <v>1200</v>
      </c>
    </row>
    <row r="5441" spans="1:4">
      <c r="A5441" s="9">
        <v>5439</v>
      </c>
      <c r="B5441" s="10" t="s">
        <v>5443</v>
      </c>
      <c r="C5441" s="11">
        <v>2023</v>
      </c>
      <c r="D5441" s="12">
        <v>5933.91</v>
      </c>
    </row>
    <row r="5442" spans="1:4">
      <c r="A5442" s="9">
        <v>5440</v>
      </c>
      <c r="B5442" s="10" t="s">
        <v>5444</v>
      </c>
      <c r="C5442" s="11">
        <v>2023</v>
      </c>
      <c r="D5442" s="12">
        <v>842.07</v>
      </c>
    </row>
    <row r="5443" spans="1:4">
      <c r="A5443" s="9">
        <v>5441</v>
      </c>
      <c r="B5443" s="10" t="s">
        <v>5445</v>
      </c>
      <c r="C5443" s="11">
        <v>2023</v>
      </c>
      <c r="D5443" s="12">
        <v>512.53</v>
      </c>
    </row>
    <row r="5444" spans="1:4">
      <c r="A5444" s="9">
        <v>5442</v>
      </c>
      <c r="B5444" s="10" t="s">
        <v>5446</v>
      </c>
      <c r="C5444" s="11">
        <v>2023</v>
      </c>
      <c r="D5444" s="12">
        <v>1305.75</v>
      </c>
    </row>
    <row r="5445" spans="1:4">
      <c r="A5445" s="9">
        <v>5443</v>
      </c>
      <c r="B5445" s="10" t="s">
        <v>5447</v>
      </c>
      <c r="C5445" s="11">
        <v>2023</v>
      </c>
      <c r="D5445" s="12">
        <v>325.4</v>
      </c>
    </row>
    <row r="5446" spans="1:4">
      <c r="A5446" s="9">
        <v>5444</v>
      </c>
      <c r="B5446" s="10" t="s">
        <v>5448</v>
      </c>
      <c r="C5446" s="11">
        <v>2023</v>
      </c>
      <c r="D5446" s="12">
        <v>2522.74</v>
      </c>
    </row>
    <row r="5447" spans="1:4">
      <c r="A5447" s="9">
        <v>5445</v>
      </c>
      <c r="B5447" s="10" t="s">
        <v>5449</v>
      </c>
      <c r="C5447" s="11">
        <v>2023</v>
      </c>
      <c r="D5447" s="12">
        <v>1013.05</v>
      </c>
    </row>
    <row r="5448" spans="1:4">
      <c r="A5448" s="9">
        <v>5446</v>
      </c>
      <c r="B5448" s="10" t="s">
        <v>5450</v>
      </c>
      <c r="C5448" s="11">
        <v>2023</v>
      </c>
      <c r="D5448" s="12">
        <v>1855.13</v>
      </c>
    </row>
    <row r="5449" spans="1:4">
      <c r="A5449" s="9">
        <v>5447</v>
      </c>
      <c r="B5449" s="10" t="s">
        <v>5451</v>
      </c>
      <c r="C5449" s="11">
        <v>2023</v>
      </c>
      <c r="D5449" s="12">
        <v>456</v>
      </c>
    </row>
    <row r="5450" spans="1:4">
      <c r="A5450" s="9">
        <v>5448</v>
      </c>
      <c r="B5450" s="10" t="s">
        <v>5452</v>
      </c>
      <c r="C5450" s="11">
        <v>2023</v>
      </c>
      <c r="D5450" s="12">
        <v>280.69</v>
      </c>
    </row>
    <row r="5451" spans="1:4">
      <c r="A5451" s="9">
        <v>5449</v>
      </c>
      <c r="B5451" s="10" t="s">
        <v>5453</v>
      </c>
      <c r="C5451" s="11">
        <v>2023</v>
      </c>
      <c r="D5451" s="12">
        <v>2515.5</v>
      </c>
    </row>
    <row r="5452" spans="1:4">
      <c r="A5452" s="9">
        <v>5450</v>
      </c>
      <c r="B5452" s="10" t="s">
        <v>5454</v>
      </c>
      <c r="C5452" s="11">
        <v>2023</v>
      </c>
      <c r="D5452" s="12">
        <v>885.38</v>
      </c>
    </row>
    <row r="5453" spans="1:4">
      <c r="A5453" s="9">
        <v>5451</v>
      </c>
      <c r="B5453" s="10" t="s">
        <v>5455</v>
      </c>
      <c r="C5453" s="11">
        <v>2023</v>
      </c>
      <c r="D5453" s="12">
        <v>1608.8</v>
      </c>
    </row>
    <row r="5454" spans="1:4">
      <c r="A5454" s="9">
        <v>5452</v>
      </c>
      <c r="B5454" s="10" t="s">
        <v>5456</v>
      </c>
      <c r="C5454" s="11">
        <v>2023</v>
      </c>
      <c r="D5454" s="12">
        <v>1379.03</v>
      </c>
    </row>
    <row r="5455" spans="1:4">
      <c r="A5455" s="9">
        <v>5453</v>
      </c>
      <c r="B5455" s="10" t="s">
        <v>5457</v>
      </c>
      <c r="C5455" s="11">
        <v>2023</v>
      </c>
      <c r="D5455" s="12">
        <v>561.38</v>
      </c>
    </row>
    <row r="5456" spans="1:4">
      <c r="A5456" s="9">
        <v>5454</v>
      </c>
      <c r="B5456" s="10" t="s">
        <v>5458</v>
      </c>
      <c r="C5456" s="11">
        <v>2023</v>
      </c>
      <c r="D5456" s="12">
        <v>1354.6</v>
      </c>
    </row>
    <row r="5457" spans="1:4">
      <c r="A5457" s="9">
        <v>5455</v>
      </c>
      <c r="B5457" s="10" t="s">
        <v>5459</v>
      </c>
      <c r="C5457" s="11">
        <v>2023</v>
      </c>
      <c r="D5457" s="12">
        <v>1145.12</v>
      </c>
    </row>
    <row r="5458" spans="1:4">
      <c r="A5458" s="9">
        <v>5456</v>
      </c>
      <c r="B5458" s="10" t="s">
        <v>5460</v>
      </c>
      <c r="C5458" s="11">
        <v>2023</v>
      </c>
      <c r="D5458" s="12">
        <v>1035.35</v>
      </c>
    </row>
    <row r="5459" spans="1:4">
      <c r="A5459" s="9">
        <v>5457</v>
      </c>
      <c r="B5459" s="10" t="s">
        <v>5461</v>
      </c>
      <c r="C5459" s="11">
        <v>2023</v>
      </c>
      <c r="D5459" s="12">
        <v>9396.97</v>
      </c>
    </row>
    <row r="5460" spans="1:4">
      <c r="A5460" s="9">
        <v>5458</v>
      </c>
      <c r="B5460" s="10" t="s">
        <v>5462</v>
      </c>
      <c r="C5460" s="11">
        <v>2023</v>
      </c>
      <c r="D5460" s="12">
        <v>797.36</v>
      </c>
    </row>
    <row r="5461" spans="1:4">
      <c r="A5461" s="9">
        <v>5459</v>
      </c>
      <c r="B5461" s="10" t="s">
        <v>5463</v>
      </c>
      <c r="C5461" s="11">
        <v>2023</v>
      </c>
      <c r="D5461" s="12">
        <v>748.23</v>
      </c>
    </row>
    <row r="5462" spans="1:4">
      <c r="A5462" s="9">
        <v>5460</v>
      </c>
      <c r="B5462" s="10" t="s">
        <v>5464</v>
      </c>
      <c r="C5462" s="11">
        <v>2023</v>
      </c>
      <c r="D5462" s="12">
        <v>1403.46</v>
      </c>
    </row>
    <row r="5463" spans="1:4">
      <c r="A5463" s="9">
        <v>5461</v>
      </c>
      <c r="B5463" s="10" t="s">
        <v>5465</v>
      </c>
      <c r="C5463" s="11">
        <v>2023</v>
      </c>
      <c r="D5463" s="12">
        <v>280.69</v>
      </c>
    </row>
    <row r="5464" spans="1:4">
      <c r="A5464" s="9">
        <v>5462</v>
      </c>
      <c r="B5464" s="10" t="s">
        <v>5466</v>
      </c>
      <c r="C5464" s="11">
        <v>2023</v>
      </c>
      <c r="D5464" s="12">
        <v>6061.01</v>
      </c>
    </row>
    <row r="5465" spans="1:4">
      <c r="A5465" s="9">
        <v>5463</v>
      </c>
      <c r="B5465" s="10" t="s">
        <v>5467</v>
      </c>
      <c r="C5465" s="11">
        <v>2023</v>
      </c>
      <c r="D5465" s="12">
        <v>280.69</v>
      </c>
    </row>
    <row r="5466" spans="1:4">
      <c r="A5466" s="9">
        <v>5464</v>
      </c>
      <c r="B5466" s="10" t="s">
        <v>5468</v>
      </c>
      <c r="C5466" s="11">
        <v>2023</v>
      </c>
      <c r="D5466" s="12">
        <v>3290.88</v>
      </c>
    </row>
    <row r="5467" spans="1:4">
      <c r="A5467" s="9">
        <v>5465</v>
      </c>
      <c r="B5467" s="10" t="s">
        <v>5469</v>
      </c>
      <c r="C5467" s="11">
        <v>2023</v>
      </c>
      <c r="D5467" s="12">
        <v>1134.82</v>
      </c>
    </row>
    <row r="5468" spans="1:4">
      <c r="A5468" s="9">
        <v>5466</v>
      </c>
      <c r="B5468" s="10" t="s">
        <v>5470</v>
      </c>
      <c r="C5468" s="11">
        <v>2023</v>
      </c>
      <c r="D5468" s="12">
        <v>12081.76</v>
      </c>
    </row>
    <row r="5469" spans="1:4">
      <c r="A5469" s="9">
        <v>5467</v>
      </c>
      <c r="B5469" s="10" t="s">
        <v>5471</v>
      </c>
      <c r="C5469" s="11">
        <v>2023</v>
      </c>
      <c r="D5469" s="12">
        <v>1515.24</v>
      </c>
    </row>
    <row r="5470" spans="1:4">
      <c r="A5470" s="9">
        <v>5468</v>
      </c>
      <c r="B5470" s="10" t="s">
        <v>5472</v>
      </c>
      <c r="C5470" s="11">
        <v>2023</v>
      </c>
      <c r="D5470" s="12">
        <v>1661.79</v>
      </c>
    </row>
    <row r="5471" spans="1:4">
      <c r="A5471" s="9">
        <v>5469</v>
      </c>
      <c r="B5471" s="10" t="s">
        <v>5473</v>
      </c>
      <c r="C5471" s="11">
        <v>2023</v>
      </c>
      <c r="D5471" s="12">
        <v>561.38</v>
      </c>
    </row>
    <row r="5472" spans="1:4">
      <c r="A5472" s="9">
        <v>5470</v>
      </c>
      <c r="B5472" s="10" t="s">
        <v>5474</v>
      </c>
      <c r="C5472" s="11">
        <v>2023</v>
      </c>
      <c r="D5472" s="12">
        <v>599.9</v>
      </c>
    </row>
    <row r="5473" spans="1:4">
      <c r="A5473" s="9">
        <v>5471</v>
      </c>
      <c r="B5473" s="10" t="s">
        <v>5475</v>
      </c>
      <c r="C5473" s="11">
        <v>2023</v>
      </c>
      <c r="D5473" s="12">
        <v>2109.33</v>
      </c>
    </row>
    <row r="5474" spans="1:4">
      <c r="A5474" s="9">
        <v>5472</v>
      </c>
      <c r="B5474" s="10" t="s">
        <v>5476</v>
      </c>
      <c r="C5474" s="11">
        <v>2023</v>
      </c>
      <c r="D5474" s="12">
        <v>1122.76</v>
      </c>
    </row>
    <row r="5475" spans="1:4">
      <c r="A5475" s="9">
        <v>5473</v>
      </c>
      <c r="B5475" s="10" t="s">
        <v>5477</v>
      </c>
      <c r="C5475" s="11">
        <v>2023</v>
      </c>
      <c r="D5475" s="12">
        <v>817.65</v>
      </c>
    </row>
    <row r="5476" spans="1:4">
      <c r="A5476" s="9">
        <v>5474</v>
      </c>
      <c r="B5476" s="10" t="s">
        <v>5478</v>
      </c>
      <c r="C5476" s="11">
        <v>2023</v>
      </c>
      <c r="D5476" s="12">
        <v>4072.1</v>
      </c>
    </row>
    <row r="5477" spans="1:4">
      <c r="A5477" s="9">
        <v>5475</v>
      </c>
      <c r="B5477" s="10" t="s">
        <v>5479</v>
      </c>
      <c r="C5477" s="11">
        <v>2023</v>
      </c>
      <c r="D5477" s="12">
        <v>561.38</v>
      </c>
    </row>
    <row r="5478" spans="1:4">
      <c r="A5478" s="9">
        <v>5476</v>
      </c>
      <c r="B5478" s="10" t="s">
        <v>5480</v>
      </c>
      <c r="C5478" s="11">
        <v>2023</v>
      </c>
      <c r="D5478" s="12">
        <v>2123.4</v>
      </c>
    </row>
    <row r="5479" spans="1:4">
      <c r="A5479" s="9">
        <v>5477</v>
      </c>
      <c r="B5479" s="10" t="s">
        <v>5481</v>
      </c>
      <c r="C5479" s="11">
        <v>2023</v>
      </c>
      <c r="D5479" s="12">
        <v>2410.3</v>
      </c>
    </row>
    <row r="5480" spans="1:4">
      <c r="A5480" s="9">
        <v>5478</v>
      </c>
      <c r="B5480" s="10" t="s">
        <v>5482</v>
      </c>
      <c r="C5480" s="11">
        <v>2023</v>
      </c>
      <c r="D5480" s="12">
        <v>280.69</v>
      </c>
    </row>
    <row r="5481" spans="1:4">
      <c r="A5481" s="9">
        <v>5479</v>
      </c>
      <c r="B5481" s="10" t="s">
        <v>5483</v>
      </c>
      <c r="C5481" s="11">
        <v>2023</v>
      </c>
      <c r="D5481" s="12">
        <v>1385.24</v>
      </c>
    </row>
    <row r="5482" spans="1:4">
      <c r="A5482" s="9">
        <v>5480</v>
      </c>
      <c r="B5482" s="10" t="s">
        <v>5484</v>
      </c>
      <c r="C5482" s="11">
        <v>2023</v>
      </c>
      <c r="D5482" s="12">
        <v>3385.14</v>
      </c>
    </row>
    <row r="5483" spans="1:4">
      <c r="A5483" s="9">
        <v>5481</v>
      </c>
      <c r="B5483" s="10" t="s">
        <v>5485</v>
      </c>
      <c r="C5483" s="11">
        <v>2023</v>
      </c>
      <c r="D5483" s="12">
        <v>4165.12</v>
      </c>
    </row>
    <row r="5484" spans="1:4">
      <c r="A5484" s="9">
        <v>5482</v>
      </c>
      <c r="B5484" s="10" t="s">
        <v>5486</v>
      </c>
      <c r="C5484" s="11">
        <v>2023</v>
      </c>
      <c r="D5484" s="12">
        <v>4171.05</v>
      </c>
    </row>
    <row r="5485" spans="1:4">
      <c r="A5485" s="9">
        <v>5483</v>
      </c>
      <c r="B5485" s="10" t="s">
        <v>5487</v>
      </c>
      <c r="C5485" s="11">
        <v>2023</v>
      </c>
      <c r="D5485" s="12">
        <v>280.69</v>
      </c>
    </row>
    <row r="5486" spans="1:4">
      <c r="A5486" s="9">
        <v>5484</v>
      </c>
      <c r="B5486" s="10" t="s">
        <v>5488</v>
      </c>
      <c r="C5486" s="11">
        <v>2023</v>
      </c>
      <c r="D5486" s="12">
        <v>2941.47</v>
      </c>
    </row>
    <row r="5487" spans="1:4">
      <c r="A5487" s="9">
        <v>5485</v>
      </c>
      <c r="B5487" s="10" t="s">
        <v>5489</v>
      </c>
      <c r="C5487" s="11">
        <v>2023</v>
      </c>
      <c r="D5487" s="12">
        <v>561.38</v>
      </c>
    </row>
    <row r="5488" spans="1:4">
      <c r="A5488" s="9">
        <v>5486</v>
      </c>
      <c r="B5488" s="10" t="s">
        <v>5490</v>
      </c>
      <c r="C5488" s="11">
        <v>2023</v>
      </c>
      <c r="D5488" s="12">
        <v>439.25</v>
      </c>
    </row>
    <row r="5489" spans="1:4">
      <c r="A5489" s="9">
        <v>5487</v>
      </c>
      <c r="B5489" s="10" t="s">
        <v>5491</v>
      </c>
      <c r="C5489" s="11">
        <v>2023</v>
      </c>
      <c r="D5489" s="12">
        <v>2239.32</v>
      </c>
    </row>
    <row r="5490" spans="1:4">
      <c r="A5490" s="9">
        <v>5488</v>
      </c>
      <c r="B5490" s="10" t="s">
        <v>5492</v>
      </c>
      <c r="C5490" s="11">
        <v>2023</v>
      </c>
      <c r="D5490" s="12">
        <v>41624.77</v>
      </c>
    </row>
    <row r="5491" spans="1:4">
      <c r="A5491" s="9">
        <v>5489</v>
      </c>
      <c r="B5491" s="10" t="s">
        <v>5493</v>
      </c>
      <c r="C5491" s="11">
        <v>2023</v>
      </c>
      <c r="D5491" s="12">
        <v>7073.95</v>
      </c>
    </row>
    <row r="5492" spans="1:4">
      <c r="A5492" s="9">
        <v>5490</v>
      </c>
      <c r="B5492" s="10" t="s">
        <v>5494</v>
      </c>
      <c r="C5492" s="11">
        <v>2023</v>
      </c>
      <c r="D5492" s="12">
        <v>842.07</v>
      </c>
    </row>
    <row r="5493" spans="1:4">
      <c r="A5493" s="9">
        <v>5491</v>
      </c>
      <c r="B5493" s="10" t="s">
        <v>5495</v>
      </c>
      <c r="C5493" s="11">
        <v>2023</v>
      </c>
      <c r="D5493" s="12">
        <v>1122.76</v>
      </c>
    </row>
    <row r="5494" spans="1:4">
      <c r="A5494" s="9">
        <v>5492</v>
      </c>
      <c r="B5494" s="10" t="s">
        <v>5496</v>
      </c>
      <c r="C5494" s="11">
        <v>2023</v>
      </c>
      <c r="D5494" s="12">
        <v>449.6</v>
      </c>
    </row>
    <row r="5495" spans="1:4">
      <c r="A5495" s="9">
        <v>5493</v>
      </c>
      <c r="B5495" s="10" t="s">
        <v>5497</v>
      </c>
      <c r="C5495" s="11">
        <v>2023</v>
      </c>
      <c r="D5495" s="12">
        <v>280.69</v>
      </c>
    </row>
    <row r="5496" spans="1:4">
      <c r="A5496" s="9">
        <v>5494</v>
      </c>
      <c r="B5496" s="10" t="s">
        <v>5498</v>
      </c>
      <c r="C5496" s="11">
        <v>2023</v>
      </c>
      <c r="D5496" s="12">
        <v>915.35</v>
      </c>
    </row>
    <row r="5497" spans="1:4">
      <c r="A5497" s="9">
        <v>5495</v>
      </c>
      <c r="B5497" s="10" t="s">
        <v>5499</v>
      </c>
      <c r="C5497" s="11">
        <v>2023</v>
      </c>
      <c r="D5497" s="12">
        <v>540</v>
      </c>
    </row>
    <row r="5498" spans="1:4">
      <c r="A5498" s="9">
        <v>5496</v>
      </c>
      <c r="B5498" s="10" t="s">
        <v>5500</v>
      </c>
      <c r="C5498" s="11">
        <v>2023</v>
      </c>
      <c r="D5498" s="12">
        <v>2314.67</v>
      </c>
    </row>
    <row r="5499" spans="1:4">
      <c r="A5499" s="9">
        <v>5497</v>
      </c>
      <c r="B5499" s="10" t="s">
        <v>5501</v>
      </c>
      <c r="C5499" s="11">
        <v>2023</v>
      </c>
      <c r="D5499" s="12">
        <v>21890.6</v>
      </c>
    </row>
    <row r="5500" spans="1:4">
      <c r="A5500" s="9">
        <v>5498</v>
      </c>
      <c r="B5500" s="10" t="s">
        <v>5502</v>
      </c>
      <c r="C5500" s="11">
        <v>2023</v>
      </c>
      <c r="D5500" s="12">
        <v>5827.51</v>
      </c>
    </row>
    <row r="5501" spans="1:4">
      <c r="A5501" s="9">
        <v>5499</v>
      </c>
      <c r="B5501" s="10" t="s">
        <v>5503</v>
      </c>
      <c r="C5501" s="11">
        <v>2023</v>
      </c>
      <c r="D5501" s="12">
        <v>1853.06</v>
      </c>
    </row>
    <row r="5502" spans="1:4">
      <c r="A5502" s="9">
        <v>5500</v>
      </c>
      <c r="B5502" s="10" t="s">
        <v>5504</v>
      </c>
      <c r="C5502" s="11">
        <v>2023</v>
      </c>
      <c r="D5502" s="12">
        <v>1665.9</v>
      </c>
    </row>
    <row r="5503" spans="1:4">
      <c r="A5503" s="9">
        <v>5501</v>
      </c>
      <c r="B5503" s="10" t="s">
        <v>5505</v>
      </c>
      <c r="C5503" s="11">
        <v>2023</v>
      </c>
      <c r="D5503" s="12">
        <v>5172.33</v>
      </c>
    </row>
    <row r="5504" spans="1:4">
      <c r="A5504" s="9">
        <v>5502</v>
      </c>
      <c r="B5504" s="10" t="s">
        <v>5506</v>
      </c>
      <c r="C5504" s="11">
        <v>2023</v>
      </c>
      <c r="D5504" s="12">
        <v>6291.55</v>
      </c>
    </row>
    <row r="5505" spans="1:4">
      <c r="A5505" s="9">
        <v>5503</v>
      </c>
      <c r="B5505" s="10" t="s">
        <v>5507</v>
      </c>
      <c r="C5505" s="11">
        <v>2023</v>
      </c>
      <c r="D5505" s="12">
        <v>459.54</v>
      </c>
    </row>
    <row r="5506" spans="1:4">
      <c r="A5506" s="9">
        <v>5504</v>
      </c>
      <c r="B5506" s="10" t="s">
        <v>5508</v>
      </c>
      <c r="C5506" s="11">
        <v>2023</v>
      </c>
      <c r="D5506" s="12">
        <v>2672.78</v>
      </c>
    </row>
    <row r="5507" spans="1:4">
      <c r="A5507" s="9">
        <v>5505</v>
      </c>
      <c r="B5507" s="10" t="s">
        <v>5509</v>
      </c>
      <c r="C5507" s="11">
        <v>2023</v>
      </c>
      <c r="D5507" s="12">
        <v>1965.81</v>
      </c>
    </row>
    <row r="5508" spans="1:4">
      <c r="A5508" s="9">
        <v>5506</v>
      </c>
      <c r="B5508" s="10" t="s">
        <v>5510</v>
      </c>
      <c r="C5508" s="11">
        <v>2023</v>
      </c>
      <c r="D5508" s="12">
        <v>1011.38</v>
      </c>
    </row>
    <row r="5509" spans="1:4">
      <c r="A5509" s="9">
        <v>5507</v>
      </c>
      <c r="B5509" s="10" t="s">
        <v>5511</v>
      </c>
      <c r="C5509" s="11">
        <v>2023</v>
      </c>
      <c r="D5509" s="12">
        <v>1572.37</v>
      </c>
    </row>
    <row r="5510" spans="1:4">
      <c r="A5510" s="9">
        <v>5508</v>
      </c>
      <c r="B5510" s="10" t="s">
        <v>5512</v>
      </c>
      <c r="C5510" s="11">
        <v>2023</v>
      </c>
      <c r="D5510" s="12">
        <v>5048.73</v>
      </c>
    </row>
    <row r="5511" spans="1:4">
      <c r="A5511" s="9">
        <v>5509</v>
      </c>
      <c r="B5511" s="10" t="s">
        <v>5513</v>
      </c>
      <c r="C5511" s="11">
        <v>2023</v>
      </c>
      <c r="D5511" s="12">
        <v>1045.27</v>
      </c>
    </row>
    <row r="5512" spans="1:4">
      <c r="A5512" s="9">
        <v>5510</v>
      </c>
      <c r="B5512" s="10" t="s">
        <v>5514</v>
      </c>
      <c r="C5512" s="11">
        <v>2023</v>
      </c>
      <c r="D5512" s="12">
        <v>504.25</v>
      </c>
    </row>
    <row r="5513" spans="1:4">
      <c r="A5513" s="9">
        <v>5511</v>
      </c>
      <c r="B5513" s="10" t="s">
        <v>5515</v>
      </c>
      <c r="C5513" s="11">
        <v>2023</v>
      </c>
      <c r="D5513" s="12">
        <v>2479.44</v>
      </c>
    </row>
    <row r="5514" spans="1:4">
      <c r="A5514" s="9">
        <v>5512</v>
      </c>
      <c r="B5514" s="10" t="s">
        <v>5516</v>
      </c>
      <c r="C5514" s="11">
        <v>2023</v>
      </c>
      <c r="D5514" s="12">
        <v>1122.76</v>
      </c>
    </row>
    <row r="5515" spans="1:4">
      <c r="A5515" s="9">
        <v>5513</v>
      </c>
      <c r="B5515" s="10" t="s">
        <v>5517</v>
      </c>
      <c r="C5515" s="11">
        <v>2023</v>
      </c>
      <c r="D5515" s="12">
        <v>2288.17</v>
      </c>
    </row>
    <row r="5516" spans="1:4">
      <c r="A5516" s="9">
        <v>5514</v>
      </c>
      <c r="B5516" s="10" t="s">
        <v>5518</v>
      </c>
      <c r="C5516" s="11">
        <v>2023</v>
      </c>
      <c r="D5516" s="12">
        <v>21641.82</v>
      </c>
    </row>
    <row r="5517" spans="1:4">
      <c r="A5517" s="9">
        <v>5515</v>
      </c>
      <c r="B5517" s="10" t="s">
        <v>5519</v>
      </c>
      <c r="C5517" s="11">
        <v>2023</v>
      </c>
      <c r="D5517" s="12">
        <v>1403.46</v>
      </c>
    </row>
    <row r="5518" spans="1:4">
      <c r="A5518" s="9">
        <v>5516</v>
      </c>
      <c r="B5518" s="10" t="s">
        <v>5520</v>
      </c>
      <c r="C5518" s="11">
        <v>2023</v>
      </c>
      <c r="D5518" s="12">
        <v>2133.57</v>
      </c>
    </row>
    <row r="5519" spans="1:4">
      <c r="A5519" s="9">
        <v>5517</v>
      </c>
      <c r="B5519" s="10" t="s">
        <v>5521</v>
      </c>
      <c r="C5519" s="11">
        <v>2023</v>
      </c>
      <c r="D5519" s="12">
        <v>11770.62</v>
      </c>
    </row>
    <row r="5520" spans="1:4">
      <c r="A5520" s="9">
        <v>5518</v>
      </c>
      <c r="B5520" s="10" t="s">
        <v>5522</v>
      </c>
      <c r="C5520" s="11">
        <v>2023</v>
      </c>
      <c r="D5520" s="12">
        <v>1220.47</v>
      </c>
    </row>
    <row r="5521" spans="1:4">
      <c r="A5521" s="9">
        <v>5519</v>
      </c>
      <c r="B5521" s="10" t="s">
        <v>5523</v>
      </c>
      <c r="C5521" s="11">
        <v>2023</v>
      </c>
      <c r="D5521" s="12">
        <v>797.36</v>
      </c>
    </row>
    <row r="5522" spans="1:4">
      <c r="A5522" s="9">
        <v>5520</v>
      </c>
      <c r="B5522" s="10" t="s">
        <v>5524</v>
      </c>
      <c r="C5522" s="11">
        <v>2023</v>
      </c>
      <c r="D5522" s="12">
        <v>1147.19</v>
      </c>
    </row>
    <row r="5523" spans="1:4">
      <c r="A5523" s="9">
        <v>5521</v>
      </c>
      <c r="B5523" s="10" t="s">
        <v>5525</v>
      </c>
      <c r="C5523" s="11">
        <v>2023</v>
      </c>
      <c r="D5523" s="12">
        <v>1010.98</v>
      </c>
    </row>
    <row r="5524" spans="1:4">
      <c r="A5524" s="9">
        <v>5522</v>
      </c>
      <c r="B5524" s="10" t="s">
        <v>5526</v>
      </c>
      <c r="C5524" s="11">
        <v>2023</v>
      </c>
      <c r="D5524" s="12">
        <v>1172.8</v>
      </c>
    </row>
    <row r="5525" spans="1:4">
      <c r="A5525" s="9">
        <v>5523</v>
      </c>
      <c r="B5525" s="10" t="s">
        <v>5527</v>
      </c>
      <c r="C5525" s="11">
        <v>2023</v>
      </c>
      <c r="D5525" s="12">
        <v>8641.86</v>
      </c>
    </row>
    <row r="5526" spans="1:4">
      <c r="A5526" s="9">
        <v>5524</v>
      </c>
      <c r="B5526" s="10" t="s">
        <v>5528</v>
      </c>
      <c r="C5526" s="11">
        <v>2023</v>
      </c>
      <c r="D5526" s="12">
        <v>2111.4</v>
      </c>
    </row>
    <row r="5527" spans="1:4">
      <c r="A5527" s="9">
        <v>5525</v>
      </c>
      <c r="B5527" s="10" t="s">
        <v>5529</v>
      </c>
      <c r="C5527" s="11">
        <v>2023</v>
      </c>
      <c r="D5527" s="12">
        <v>1818.28</v>
      </c>
    </row>
    <row r="5528" spans="1:4">
      <c r="A5528" s="9">
        <v>5526</v>
      </c>
      <c r="B5528" s="10" t="s">
        <v>5530</v>
      </c>
      <c r="C5528" s="11">
        <v>2023</v>
      </c>
      <c r="D5528" s="12">
        <v>1599.72</v>
      </c>
    </row>
    <row r="5529" spans="1:4">
      <c r="A5529" s="9">
        <v>5527</v>
      </c>
      <c r="B5529" s="10" t="s">
        <v>5531</v>
      </c>
      <c r="C5529" s="11">
        <v>2023</v>
      </c>
      <c r="D5529" s="12">
        <v>1684.15</v>
      </c>
    </row>
    <row r="5530" spans="1:4">
      <c r="A5530" s="9">
        <v>5528</v>
      </c>
      <c r="B5530" s="10" t="s">
        <v>5532</v>
      </c>
      <c r="C5530" s="11">
        <v>2023</v>
      </c>
      <c r="D5530" s="12">
        <v>1293.75</v>
      </c>
    </row>
    <row r="5531" spans="1:4">
      <c r="A5531" s="9">
        <v>5529</v>
      </c>
      <c r="B5531" s="10" t="s">
        <v>5533</v>
      </c>
      <c r="C5531" s="11">
        <v>2023</v>
      </c>
      <c r="D5531" s="12">
        <v>367.2</v>
      </c>
    </row>
    <row r="5532" spans="1:4">
      <c r="A5532" s="9">
        <v>5530</v>
      </c>
      <c r="B5532" s="10" t="s">
        <v>5534</v>
      </c>
      <c r="C5532" s="11">
        <v>2023</v>
      </c>
      <c r="D5532" s="12">
        <v>13620.88</v>
      </c>
    </row>
    <row r="5533" spans="1:4">
      <c r="A5533" s="9">
        <v>5531</v>
      </c>
      <c r="B5533" s="10" t="s">
        <v>5535</v>
      </c>
      <c r="C5533" s="11">
        <v>2023</v>
      </c>
      <c r="D5533" s="12">
        <v>347.76</v>
      </c>
    </row>
    <row r="5534" spans="1:4">
      <c r="A5534" s="9">
        <v>5532</v>
      </c>
      <c r="B5534" s="10" t="s">
        <v>5536</v>
      </c>
      <c r="C5534" s="11">
        <v>2023</v>
      </c>
      <c r="D5534" s="12">
        <v>280.69</v>
      </c>
    </row>
    <row r="5535" spans="1:4">
      <c r="A5535" s="9">
        <v>5533</v>
      </c>
      <c r="B5535" s="10" t="s">
        <v>5537</v>
      </c>
      <c r="C5535" s="11">
        <v>2023</v>
      </c>
      <c r="D5535" s="12">
        <v>1122.76</v>
      </c>
    </row>
    <row r="5536" spans="1:4">
      <c r="A5536" s="9">
        <v>5534</v>
      </c>
      <c r="B5536" s="10" t="s">
        <v>5538</v>
      </c>
      <c r="C5536" s="11">
        <v>2023</v>
      </c>
      <c r="D5536" s="12">
        <v>1442.37</v>
      </c>
    </row>
    <row r="5537" spans="1:4">
      <c r="A5537" s="9">
        <v>5535</v>
      </c>
      <c r="B5537" s="10" t="s">
        <v>5539</v>
      </c>
      <c r="C5537" s="11">
        <v>2023</v>
      </c>
      <c r="D5537" s="12">
        <v>10285.99</v>
      </c>
    </row>
    <row r="5538" spans="1:4">
      <c r="A5538" s="9">
        <v>5536</v>
      </c>
      <c r="B5538" s="10" t="s">
        <v>5540</v>
      </c>
      <c r="C5538" s="11">
        <v>2023</v>
      </c>
      <c r="D5538" s="12">
        <v>4812.33</v>
      </c>
    </row>
    <row r="5539" spans="1:4">
      <c r="A5539" s="9">
        <v>5537</v>
      </c>
      <c r="B5539" s="10" t="s">
        <v>5541</v>
      </c>
      <c r="C5539" s="11">
        <v>2023</v>
      </c>
      <c r="D5539" s="12">
        <v>6303.61</v>
      </c>
    </row>
    <row r="5540" spans="1:4">
      <c r="A5540" s="9">
        <v>5538</v>
      </c>
      <c r="B5540" s="10" t="s">
        <v>5542</v>
      </c>
      <c r="C5540" s="11">
        <v>2023</v>
      </c>
      <c r="D5540" s="12">
        <v>2598.04</v>
      </c>
    </row>
    <row r="5541" spans="1:4">
      <c r="A5541" s="9">
        <v>5539</v>
      </c>
      <c r="B5541" s="10" t="s">
        <v>5543</v>
      </c>
      <c r="C5541" s="11">
        <v>2023</v>
      </c>
      <c r="D5541" s="12">
        <v>6551.55</v>
      </c>
    </row>
    <row r="5542" spans="1:4">
      <c r="A5542" s="9">
        <v>5540</v>
      </c>
      <c r="B5542" s="10" t="s">
        <v>5544</v>
      </c>
      <c r="C5542" s="11">
        <v>2023</v>
      </c>
      <c r="D5542" s="12">
        <v>2843.35</v>
      </c>
    </row>
    <row r="5543" spans="1:4">
      <c r="A5543" s="9">
        <v>5541</v>
      </c>
      <c r="B5543" s="10" t="s">
        <v>5545</v>
      </c>
      <c r="C5543" s="11">
        <v>2023</v>
      </c>
      <c r="D5543" s="12">
        <v>3880.27</v>
      </c>
    </row>
    <row r="5544" spans="1:4">
      <c r="A5544" s="9">
        <v>5542</v>
      </c>
      <c r="B5544" s="10" t="s">
        <v>5546</v>
      </c>
      <c r="C5544" s="11">
        <v>2023</v>
      </c>
      <c r="D5544" s="12">
        <v>6378.59</v>
      </c>
    </row>
    <row r="5545" spans="1:4">
      <c r="A5545" s="9">
        <v>5543</v>
      </c>
      <c r="B5545" s="10" t="s">
        <v>5547</v>
      </c>
      <c r="C5545" s="11">
        <v>2023</v>
      </c>
      <c r="D5545" s="12">
        <v>561.38</v>
      </c>
    </row>
    <row r="5546" spans="1:4">
      <c r="A5546" s="9">
        <v>5544</v>
      </c>
      <c r="B5546" s="10" t="s">
        <v>5548</v>
      </c>
      <c r="C5546" s="11">
        <v>2023</v>
      </c>
      <c r="D5546" s="12">
        <v>2432.25</v>
      </c>
    </row>
    <row r="5547" spans="1:4">
      <c r="A5547" s="9">
        <v>5545</v>
      </c>
      <c r="B5547" s="10" t="s">
        <v>5549</v>
      </c>
      <c r="C5547" s="11">
        <v>2023</v>
      </c>
      <c r="D5547" s="12">
        <v>7452.41</v>
      </c>
    </row>
    <row r="5548" spans="1:4">
      <c r="A5548" s="9">
        <v>5546</v>
      </c>
      <c r="B5548" s="10" t="s">
        <v>5550</v>
      </c>
      <c r="C5548" s="11">
        <v>2023</v>
      </c>
      <c r="D5548" s="12">
        <v>2749.71</v>
      </c>
    </row>
    <row r="5549" spans="1:4">
      <c r="A5549" s="9">
        <v>5547</v>
      </c>
      <c r="B5549" s="10" t="s">
        <v>5551</v>
      </c>
      <c r="C5549" s="11">
        <v>2023</v>
      </c>
      <c r="D5549" s="12">
        <v>3453.58</v>
      </c>
    </row>
    <row r="5550" spans="1:4">
      <c r="A5550" s="9">
        <v>5548</v>
      </c>
      <c r="B5550" s="10" t="s">
        <v>5552</v>
      </c>
      <c r="C5550" s="11">
        <v>2023</v>
      </c>
      <c r="D5550" s="12">
        <v>925.29</v>
      </c>
    </row>
    <row r="5551" spans="1:4">
      <c r="A5551" s="9">
        <v>5549</v>
      </c>
      <c r="B5551" s="10" t="s">
        <v>5553</v>
      </c>
      <c r="C5551" s="11">
        <v>2023</v>
      </c>
      <c r="D5551" s="12">
        <v>2428.52</v>
      </c>
    </row>
    <row r="5552" spans="1:4">
      <c r="A5552" s="9">
        <v>5550</v>
      </c>
      <c r="B5552" s="10" t="s">
        <v>5554</v>
      </c>
      <c r="C5552" s="11">
        <v>2023</v>
      </c>
      <c r="D5552" s="12">
        <v>842.07</v>
      </c>
    </row>
    <row r="5553" spans="1:4">
      <c r="A5553" s="9">
        <v>5551</v>
      </c>
      <c r="B5553" s="10" t="s">
        <v>5555</v>
      </c>
      <c r="C5553" s="11">
        <v>2023</v>
      </c>
      <c r="D5553" s="12">
        <v>11477.34</v>
      </c>
    </row>
    <row r="5554" spans="1:4">
      <c r="A5554" s="9">
        <v>5552</v>
      </c>
      <c r="B5554" s="10" t="s">
        <v>5556</v>
      </c>
      <c r="C5554" s="11">
        <v>2023</v>
      </c>
      <c r="D5554" s="12">
        <v>4822.5</v>
      </c>
    </row>
    <row r="5555" spans="1:4">
      <c r="A5555" s="9">
        <v>5553</v>
      </c>
      <c r="B5555" s="10" t="s">
        <v>5557</v>
      </c>
      <c r="C5555" s="11">
        <v>2023</v>
      </c>
      <c r="D5555" s="12">
        <v>4236.87</v>
      </c>
    </row>
    <row r="5556" spans="1:4">
      <c r="A5556" s="9">
        <v>5554</v>
      </c>
      <c r="B5556" s="10" t="s">
        <v>5558</v>
      </c>
      <c r="C5556" s="11">
        <v>2023</v>
      </c>
      <c r="D5556" s="12">
        <v>347.76</v>
      </c>
    </row>
    <row r="5557" spans="1:4">
      <c r="A5557" s="9">
        <v>5555</v>
      </c>
      <c r="B5557" s="10" t="s">
        <v>5559</v>
      </c>
      <c r="C5557" s="11">
        <v>2023</v>
      </c>
      <c r="D5557" s="12">
        <v>1712.71</v>
      </c>
    </row>
    <row r="5558" spans="1:4">
      <c r="A5558" s="9">
        <v>5556</v>
      </c>
      <c r="B5558" s="10" t="s">
        <v>5560</v>
      </c>
      <c r="C5558" s="11">
        <v>2023</v>
      </c>
      <c r="D5558" s="12">
        <v>1964.84</v>
      </c>
    </row>
    <row r="5559" spans="1:4">
      <c r="A5559" s="9">
        <v>5557</v>
      </c>
      <c r="B5559" s="10" t="s">
        <v>5561</v>
      </c>
      <c r="C5559" s="11">
        <v>2023</v>
      </c>
      <c r="D5559" s="12">
        <v>3221.74</v>
      </c>
    </row>
    <row r="5560" spans="1:4">
      <c r="A5560" s="9">
        <v>5558</v>
      </c>
      <c r="B5560" s="10" t="s">
        <v>5562</v>
      </c>
      <c r="C5560" s="11">
        <v>2023</v>
      </c>
      <c r="D5560" s="12">
        <v>11739.61</v>
      </c>
    </row>
    <row r="5561" spans="1:4">
      <c r="A5561" s="9">
        <v>5559</v>
      </c>
      <c r="B5561" s="10" t="s">
        <v>5563</v>
      </c>
      <c r="C5561" s="11">
        <v>2023</v>
      </c>
      <c r="D5561" s="12">
        <v>2116.72</v>
      </c>
    </row>
    <row r="5562" spans="1:4">
      <c r="A5562" s="9">
        <v>5560</v>
      </c>
      <c r="B5562" s="10" t="s">
        <v>5564</v>
      </c>
      <c r="C5562" s="11">
        <v>2023</v>
      </c>
      <c r="D5562" s="12">
        <v>8878.15</v>
      </c>
    </row>
    <row r="5563" spans="1:4">
      <c r="A5563" s="9">
        <v>5561</v>
      </c>
      <c r="B5563" s="10" t="s">
        <v>5565</v>
      </c>
      <c r="C5563" s="11">
        <v>2023</v>
      </c>
      <c r="D5563" s="12">
        <v>1131.04</v>
      </c>
    </row>
    <row r="5564" spans="1:4">
      <c r="A5564" s="9">
        <v>5562</v>
      </c>
      <c r="B5564" s="10" t="s">
        <v>5566</v>
      </c>
      <c r="C5564" s="11">
        <v>2023</v>
      </c>
      <c r="D5564" s="12">
        <v>65301.57</v>
      </c>
    </row>
    <row r="5565" spans="1:4">
      <c r="A5565" s="9">
        <v>5563</v>
      </c>
      <c r="B5565" s="10" t="s">
        <v>5567</v>
      </c>
      <c r="C5565" s="11">
        <v>2023</v>
      </c>
      <c r="D5565" s="12">
        <v>38727.96</v>
      </c>
    </row>
    <row r="5566" spans="1:4">
      <c r="A5566" s="9">
        <v>5564</v>
      </c>
      <c r="B5566" s="10" t="s">
        <v>5568</v>
      </c>
      <c r="C5566" s="11">
        <v>2023</v>
      </c>
      <c r="D5566" s="12">
        <v>3187.87</v>
      </c>
    </row>
    <row r="5567" spans="1:4">
      <c r="A5567" s="9">
        <v>5565</v>
      </c>
      <c r="B5567" s="10" t="s">
        <v>5569</v>
      </c>
      <c r="C5567" s="11">
        <v>2023</v>
      </c>
      <c r="D5567" s="12">
        <v>8929.18</v>
      </c>
    </row>
    <row r="5568" spans="1:4">
      <c r="A5568" s="9">
        <v>5566</v>
      </c>
      <c r="B5568" s="10" t="s">
        <v>5570</v>
      </c>
      <c r="C5568" s="11">
        <v>2023</v>
      </c>
      <c r="D5568" s="12">
        <v>10209.5</v>
      </c>
    </row>
    <row r="5569" spans="1:4">
      <c r="A5569" s="9">
        <v>5567</v>
      </c>
      <c r="B5569" s="10" t="s">
        <v>5571</v>
      </c>
      <c r="C5569" s="11">
        <v>2023</v>
      </c>
      <c r="D5569" s="12">
        <v>1132.7</v>
      </c>
    </row>
    <row r="5570" spans="1:4">
      <c r="A5570" s="9">
        <v>5568</v>
      </c>
      <c r="B5570" s="10" t="s">
        <v>5572</v>
      </c>
      <c r="C5570" s="11">
        <v>2023</v>
      </c>
      <c r="D5570" s="12">
        <v>1897.77</v>
      </c>
    </row>
    <row r="5571" spans="1:4">
      <c r="A5571" s="9">
        <v>5569</v>
      </c>
      <c r="B5571" s="10" t="s">
        <v>5573</v>
      </c>
      <c r="C5571" s="11">
        <v>2023</v>
      </c>
      <c r="D5571" s="12">
        <v>1422.09</v>
      </c>
    </row>
    <row r="5572" spans="1:4">
      <c r="A5572" s="9">
        <v>5570</v>
      </c>
      <c r="B5572" s="10" t="s">
        <v>5574</v>
      </c>
      <c r="C5572" s="11">
        <v>2023</v>
      </c>
      <c r="D5572" s="12">
        <v>864.43</v>
      </c>
    </row>
    <row r="5573" spans="1:4">
      <c r="A5573" s="9">
        <v>5571</v>
      </c>
      <c r="B5573" s="10" t="s">
        <v>5575</v>
      </c>
      <c r="C5573" s="11">
        <v>2023</v>
      </c>
      <c r="D5573" s="12">
        <v>3343.87</v>
      </c>
    </row>
    <row r="5574" spans="1:4">
      <c r="A5574" s="9">
        <v>5572</v>
      </c>
      <c r="B5574" s="10" t="s">
        <v>5576</v>
      </c>
      <c r="C5574" s="11">
        <v>2023</v>
      </c>
      <c r="D5574" s="12">
        <v>921.38</v>
      </c>
    </row>
    <row r="5575" spans="1:4">
      <c r="A5575" s="9">
        <v>5573</v>
      </c>
      <c r="B5575" s="10" t="s">
        <v>5577</v>
      </c>
      <c r="C5575" s="11">
        <v>2023</v>
      </c>
      <c r="D5575" s="12">
        <v>483.96</v>
      </c>
    </row>
    <row r="5576" spans="1:4">
      <c r="A5576" s="9">
        <v>5574</v>
      </c>
      <c r="B5576" s="10" t="s">
        <v>5578</v>
      </c>
      <c r="C5576" s="11">
        <v>2023</v>
      </c>
      <c r="D5576" s="12">
        <v>1244.89</v>
      </c>
    </row>
    <row r="5577" spans="1:4">
      <c r="A5577" s="9">
        <v>5575</v>
      </c>
      <c r="B5577" s="10" t="s">
        <v>5579</v>
      </c>
      <c r="C5577" s="11">
        <v>2023</v>
      </c>
      <c r="D5577" s="12">
        <v>280.69</v>
      </c>
    </row>
    <row r="5578" spans="1:4">
      <c r="A5578" s="9">
        <v>5576</v>
      </c>
      <c r="B5578" s="10" t="s">
        <v>5580</v>
      </c>
      <c r="C5578" s="11">
        <v>2023</v>
      </c>
      <c r="D5578" s="12">
        <v>5233.37</v>
      </c>
    </row>
    <row r="5579" spans="1:4">
      <c r="A5579" s="9">
        <v>5577</v>
      </c>
      <c r="B5579" s="10" t="s">
        <v>5581</v>
      </c>
      <c r="C5579" s="11">
        <v>2023</v>
      </c>
      <c r="D5579" s="12">
        <v>1550.01</v>
      </c>
    </row>
    <row r="5580" spans="1:4">
      <c r="A5580" s="9">
        <v>5578</v>
      </c>
      <c r="B5580" s="10" t="s">
        <v>5582</v>
      </c>
      <c r="C5580" s="11">
        <v>2023</v>
      </c>
      <c r="D5580" s="12">
        <v>5133.22</v>
      </c>
    </row>
    <row r="5581" spans="1:4">
      <c r="A5581" s="9">
        <v>5579</v>
      </c>
      <c r="B5581" s="10" t="s">
        <v>5583</v>
      </c>
      <c r="C5581" s="11">
        <v>2023</v>
      </c>
      <c r="D5581" s="12">
        <v>2709.21</v>
      </c>
    </row>
    <row r="5582" spans="1:4">
      <c r="A5582" s="9">
        <v>5580</v>
      </c>
      <c r="B5582" s="10" t="s">
        <v>5584</v>
      </c>
      <c r="C5582" s="11">
        <v>2023</v>
      </c>
      <c r="D5582" s="12">
        <v>648</v>
      </c>
    </row>
    <row r="5583" spans="1:4">
      <c r="A5583" s="9">
        <v>5581</v>
      </c>
      <c r="B5583" s="10" t="s">
        <v>5585</v>
      </c>
      <c r="C5583" s="11">
        <v>2023</v>
      </c>
      <c r="D5583" s="12">
        <v>11864.62</v>
      </c>
    </row>
    <row r="5584" spans="1:4">
      <c r="A5584" s="9">
        <v>5582</v>
      </c>
      <c r="B5584" s="10" t="s">
        <v>5586</v>
      </c>
      <c r="C5584" s="11">
        <v>2023</v>
      </c>
      <c r="D5584" s="12">
        <v>6674.09</v>
      </c>
    </row>
    <row r="5585" spans="1:4">
      <c r="A5585" s="9">
        <v>5583</v>
      </c>
      <c r="B5585" s="10" t="s">
        <v>5587</v>
      </c>
      <c r="C5585" s="11">
        <v>2023</v>
      </c>
      <c r="D5585" s="12">
        <v>919.49</v>
      </c>
    </row>
    <row r="5586" spans="1:4">
      <c r="A5586" s="9">
        <v>5584</v>
      </c>
      <c r="B5586" s="10" t="s">
        <v>5588</v>
      </c>
      <c r="C5586" s="11">
        <v>2023</v>
      </c>
      <c r="D5586" s="12">
        <v>1000.63</v>
      </c>
    </row>
    <row r="5587" spans="1:4">
      <c r="A5587" s="9">
        <v>5585</v>
      </c>
      <c r="B5587" s="10" t="s">
        <v>5589</v>
      </c>
      <c r="C5587" s="11">
        <v>2023</v>
      </c>
      <c r="D5587" s="12">
        <v>3014.82</v>
      </c>
    </row>
    <row r="5588" spans="1:4">
      <c r="A5588" s="9">
        <v>5586</v>
      </c>
      <c r="B5588" s="10" t="s">
        <v>5590</v>
      </c>
      <c r="C5588" s="11">
        <v>2023</v>
      </c>
      <c r="D5588" s="12">
        <v>2778.98</v>
      </c>
    </row>
    <row r="5589" spans="1:4">
      <c r="A5589" s="9">
        <v>5587</v>
      </c>
      <c r="B5589" s="10" t="s">
        <v>5591</v>
      </c>
      <c r="C5589" s="11">
        <v>2023</v>
      </c>
      <c r="D5589" s="12">
        <v>1501.16</v>
      </c>
    </row>
    <row r="5590" spans="1:4">
      <c r="A5590" s="9">
        <v>5588</v>
      </c>
      <c r="B5590" s="10" t="s">
        <v>5592</v>
      </c>
      <c r="C5590" s="11">
        <v>2023</v>
      </c>
      <c r="D5590" s="12">
        <v>9181.41</v>
      </c>
    </row>
    <row r="5591" spans="1:4">
      <c r="A5591" s="9">
        <v>5589</v>
      </c>
      <c r="B5591" s="10" t="s">
        <v>5593</v>
      </c>
      <c r="C5591" s="11">
        <v>2023</v>
      </c>
      <c r="D5591" s="12">
        <v>1196.04</v>
      </c>
    </row>
    <row r="5592" spans="1:4">
      <c r="A5592" s="9">
        <v>5590</v>
      </c>
      <c r="B5592" s="10" t="s">
        <v>5594</v>
      </c>
      <c r="C5592" s="11">
        <v>2023</v>
      </c>
      <c r="D5592" s="12">
        <v>561.38</v>
      </c>
    </row>
    <row r="5593" spans="1:4">
      <c r="A5593" s="9">
        <v>5591</v>
      </c>
      <c r="B5593" s="10" t="s">
        <v>5595</v>
      </c>
      <c r="C5593" s="11">
        <v>2023</v>
      </c>
      <c r="D5593" s="12">
        <v>695.52</v>
      </c>
    </row>
    <row r="5594" spans="1:4">
      <c r="A5594" s="9">
        <v>5592</v>
      </c>
      <c r="B5594" s="10" t="s">
        <v>5596</v>
      </c>
      <c r="C5594" s="11">
        <v>2023</v>
      </c>
      <c r="D5594" s="12">
        <v>585.81</v>
      </c>
    </row>
    <row r="5595" spans="1:4">
      <c r="A5595" s="9">
        <v>5593</v>
      </c>
      <c r="B5595" s="10" t="s">
        <v>5597</v>
      </c>
      <c r="C5595" s="11">
        <v>2023</v>
      </c>
      <c r="D5595" s="12">
        <v>5696.44</v>
      </c>
    </row>
    <row r="5596" spans="1:4">
      <c r="A5596" s="9">
        <v>5594</v>
      </c>
      <c r="B5596" s="10" t="s">
        <v>5598</v>
      </c>
      <c r="C5596" s="11">
        <v>2023</v>
      </c>
      <c r="D5596" s="12">
        <v>28536.94</v>
      </c>
    </row>
    <row r="5597" spans="1:4">
      <c r="A5597" s="9">
        <v>5595</v>
      </c>
      <c r="B5597" s="10" t="s">
        <v>5599</v>
      </c>
      <c r="C5597" s="11">
        <v>2023</v>
      </c>
      <c r="D5597" s="12">
        <v>1122.76</v>
      </c>
    </row>
    <row r="5598" spans="1:4">
      <c r="A5598" s="9">
        <v>5596</v>
      </c>
      <c r="B5598" s="10" t="s">
        <v>5600</v>
      </c>
      <c r="C5598" s="11">
        <v>2023</v>
      </c>
      <c r="D5598" s="12">
        <v>561.38</v>
      </c>
    </row>
    <row r="5599" spans="1:4">
      <c r="A5599" s="9">
        <v>5597</v>
      </c>
      <c r="B5599" s="10" t="s">
        <v>5601</v>
      </c>
      <c r="C5599" s="11">
        <v>2023</v>
      </c>
      <c r="D5599" s="12">
        <v>842.07</v>
      </c>
    </row>
    <row r="5600" spans="1:4">
      <c r="A5600" s="9">
        <v>5598</v>
      </c>
      <c r="B5600" s="10" t="s">
        <v>5602</v>
      </c>
      <c r="C5600" s="11">
        <v>2023</v>
      </c>
      <c r="D5600" s="12">
        <v>3608.42</v>
      </c>
    </row>
    <row r="5601" spans="1:4">
      <c r="A5601" s="9">
        <v>5599</v>
      </c>
      <c r="B5601" s="10" t="s">
        <v>5603</v>
      </c>
      <c r="C5601" s="11">
        <v>2023</v>
      </c>
      <c r="D5601" s="12">
        <v>78061.69</v>
      </c>
    </row>
    <row r="5602" spans="1:4">
      <c r="A5602" s="9">
        <v>5600</v>
      </c>
      <c r="B5602" s="10" t="s">
        <v>5604</v>
      </c>
      <c r="C5602" s="11">
        <v>2023</v>
      </c>
      <c r="D5602" s="12">
        <v>4197.96</v>
      </c>
    </row>
    <row r="5603" spans="1:4">
      <c r="A5603" s="9">
        <v>5601</v>
      </c>
      <c r="B5603" s="10" t="s">
        <v>5605</v>
      </c>
      <c r="C5603" s="11">
        <v>2023</v>
      </c>
      <c r="D5603" s="12">
        <v>9549.32</v>
      </c>
    </row>
    <row r="5604" spans="1:4">
      <c r="A5604" s="9">
        <v>5602</v>
      </c>
      <c r="B5604" s="10" t="s">
        <v>5606</v>
      </c>
      <c r="C5604" s="11">
        <v>2023</v>
      </c>
      <c r="D5604" s="12">
        <v>5243.72</v>
      </c>
    </row>
    <row r="5605" spans="1:4">
      <c r="A5605" s="9">
        <v>5603</v>
      </c>
      <c r="B5605" s="10" t="s">
        <v>5607</v>
      </c>
      <c r="C5605" s="11">
        <v>2023</v>
      </c>
      <c r="D5605" s="12">
        <v>561.38</v>
      </c>
    </row>
    <row r="5606" spans="1:4">
      <c r="A5606" s="9">
        <v>5604</v>
      </c>
      <c r="B5606" s="10" t="s">
        <v>5608</v>
      </c>
      <c r="C5606" s="11">
        <v>2023</v>
      </c>
      <c r="D5606" s="12">
        <v>3938.79</v>
      </c>
    </row>
    <row r="5607" spans="1:4">
      <c r="A5607" s="9">
        <v>5605</v>
      </c>
      <c r="B5607" s="10" t="s">
        <v>5609</v>
      </c>
      <c r="C5607" s="11">
        <v>2023</v>
      </c>
      <c r="D5607" s="12">
        <v>2430.59</v>
      </c>
    </row>
    <row r="5608" spans="1:4">
      <c r="A5608" s="9">
        <v>5606</v>
      </c>
      <c r="B5608" s="10" t="s">
        <v>5610</v>
      </c>
      <c r="C5608" s="11">
        <v>2023</v>
      </c>
      <c r="D5608" s="12">
        <v>1543.8</v>
      </c>
    </row>
    <row r="5609" spans="1:4">
      <c r="A5609" s="9">
        <v>5607</v>
      </c>
      <c r="B5609" s="10" t="s">
        <v>5611</v>
      </c>
      <c r="C5609" s="11">
        <v>2023</v>
      </c>
      <c r="D5609" s="12">
        <v>561.38</v>
      </c>
    </row>
    <row r="5610" spans="1:4">
      <c r="A5610" s="9">
        <v>5608</v>
      </c>
      <c r="B5610" s="10" t="s">
        <v>5612</v>
      </c>
      <c r="C5610" s="11">
        <v>2023</v>
      </c>
      <c r="D5610" s="12">
        <v>1816.63</v>
      </c>
    </row>
    <row r="5611" spans="1:4">
      <c r="A5611" s="9">
        <v>5609</v>
      </c>
      <c r="B5611" s="10" t="s">
        <v>5613</v>
      </c>
      <c r="C5611" s="11">
        <v>2023</v>
      </c>
      <c r="D5611" s="12">
        <v>2084.9</v>
      </c>
    </row>
    <row r="5612" spans="1:4">
      <c r="A5612" s="9">
        <v>5610</v>
      </c>
      <c r="B5612" s="10" t="s">
        <v>5614</v>
      </c>
      <c r="C5612" s="11">
        <v>2023</v>
      </c>
      <c r="D5612" s="12">
        <v>1540.2</v>
      </c>
    </row>
    <row r="5613" spans="1:4">
      <c r="A5613" s="9">
        <v>5611</v>
      </c>
      <c r="B5613" s="10" t="s">
        <v>5615</v>
      </c>
      <c r="C5613" s="11">
        <v>2023</v>
      </c>
      <c r="D5613" s="12">
        <v>53239.09</v>
      </c>
    </row>
    <row r="5614" spans="1:4">
      <c r="A5614" s="9">
        <v>5612</v>
      </c>
      <c r="B5614" s="10" t="s">
        <v>5616</v>
      </c>
      <c r="C5614" s="11">
        <v>2023</v>
      </c>
      <c r="D5614" s="12">
        <v>3309.57</v>
      </c>
    </row>
    <row r="5615" spans="1:4">
      <c r="A5615" s="9">
        <v>5613</v>
      </c>
      <c r="B5615" s="10" t="s">
        <v>5617</v>
      </c>
      <c r="C5615" s="11">
        <v>2023</v>
      </c>
      <c r="D5615" s="12">
        <v>1562.02</v>
      </c>
    </row>
    <row r="5616" spans="1:4">
      <c r="A5616" s="9">
        <v>5614</v>
      </c>
      <c r="B5616" s="10" t="s">
        <v>5618</v>
      </c>
      <c r="C5616" s="11">
        <v>2023</v>
      </c>
      <c r="D5616" s="12">
        <v>4964.65</v>
      </c>
    </row>
    <row r="5617" spans="1:4">
      <c r="A5617" s="9">
        <v>5615</v>
      </c>
      <c r="B5617" s="10" t="s">
        <v>5619</v>
      </c>
      <c r="C5617" s="11">
        <v>2023</v>
      </c>
      <c r="D5617" s="12">
        <v>2084.9</v>
      </c>
    </row>
    <row r="5618" spans="1:4">
      <c r="A5618" s="9">
        <v>5616</v>
      </c>
      <c r="B5618" s="10" t="s">
        <v>5620</v>
      </c>
      <c r="C5618" s="11">
        <v>2023</v>
      </c>
      <c r="D5618" s="12">
        <v>1964.84</v>
      </c>
    </row>
    <row r="5619" spans="1:4">
      <c r="A5619" s="9">
        <v>5617</v>
      </c>
      <c r="B5619" s="10" t="s">
        <v>5621</v>
      </c>
      <c r="C5619" s="11">
        <v>2023</v>
      </c>
      <c r="D5619" s="12">
        <v>1193.97</v>
      </c>
    </row>
    <row r="5620" spans="1:4">
      <c r="A5620" s="9">
        <v>5618</v>
      </c>
      <c r="B5620" s="10" t="s">
        <v>5622</v>
      </c>
      <c r="C5620" s="11">
        <v>2023</v>
      </c>
      <c r="D5620" s="12">
        <v>919.49</v>
      </c>
    </row>
    <row r="5621" spans="1:4">
      <c r="A5621" s="9">
        <v>5619</v>
      </c>
      <c r="B5621" s="10" t="s">
        <v>5623</v>
      </c>
      <c r="C5621" s="11">
        <v>2023</v>
      </c>
      <c r="D5621" s="12">
        <v>12711.04</v>
      </c>
    </row>
    <row r="5622" spans="1:4">
      <c r="A5622" s="9">
        <v>5620</v>
      </c>
      <c r="B5622" s="10" t="s">
        <v>5624</v>
      </c>
      <c r="C5622" s="11">
        <v>2023</v>
      </c>
      <c r="D5622" s="12">
        <v>280.69</v>
      </c>
    </row>
    <row r="5623" spans="1:4">
      <c r="A5623" s="9">
        <v>5621</v>
      </c>
      <c r="B5623" s="10" t="s">
        <v>5625</v>
      </c>
      <c r="C5623" s="11">
        <v>2023</v>
      </c>
      <c r="D5623" s="12">
        <v>1802.14</v>
      </c>
    </row>
    <row r="5624" spans="1:4">
      <c r="A5624" s="9">
        <v>5622</v>
      </c>
      <c r="B5624" s="10" t="s">
        <v>5626</v>
      </c>
      <c r="C5624" s="11">
        <v>2023</v>
      </c>
      <c r="D5624" s="12">
        <v>2080.76</v>
      </c>
    </row>
    <row r="5625" spans="1:4">
      <c r="A5625" s="9">
        <v>5623</v>
      </c>
      <c r="B5625" s="10" t="s">
        <v>5627</v>
      </c>
      <c r="C5625" s="11">
        <v>2023</v>
      </c>
      <c r="D5625" s="12">
        <v>116158.17</v>
      </c>
    </row>
    <row r="5626" spans="1:4">
      <c r="A5626" s="9">
        <v>5624</v>
      </c>
      <c r="B5626" s="10" t="s">
        <v>5628</v>
      </c>
      <c r="C5626" s="11">
        <v>2023</v>
      </c>
      <c r="D5626" s="12">
        <v>5812.38</v>
      </c>
    </row>
    <row r="5627" spans="1:4">
      <c r="A5627" s="9">
        <v>5625</v>
      </c>
      <c r="B5627" s="10" t="s">
        <v>5629</v>
      </c>
      <c r="C5627" s="11">
        <v>2023</v>
      </c>
      <c r="D5627" s="12">
        <v>4509.7</v>
      </c>
    </row>
    <row r="5628" spans="1:4">
      <c r="A5628" s="9">
        <v>5626</v>
      </c>
      <c r="B5628" s="10" t="s">
        <v>5630</v>
      </c>
      <c r="C5628" s="11">
        <v>2023</v>
      </c>
      <c r="D5628" s="12">
        <v>347.76</v>
      </c>
    </row>
    <row r="5629" spans="1:4">
      <c r="A5629" s="9">
        <v>5627</v>
      </c>
      <c r="B5629" s="10" t="s">
        <v>5631</v>
      </c>
      <c r="C5629" s="11">
        <v>2023</v>
      </c>
      <c r="D5629" s="12">
        <v>561.38</v>
      </c>
    </row>
    <row r="5630" spans="1:4">
      <c r="A5630" s="9">
        <v>5628</v>
      </c>
      <c r="B5630" s="10" t="s">
        <v>5632</v>
      </c>
      <c r="C5630" s="11">
        <v>2023</v>
      </c>
      <c r="D5630" s="12">
        <v>638.8</v>
      </c>
    </row>
    <row r="5631" spans="1:4">
      <c r="A5631" s="9">
        <v>5629</v>
      </c>
      <c r="B5631" s="10" t="s">
        <v>5633</v>
      </c>
      <c r="C5631" s="11">
        <v>2023</v>
      </c>
      <c r="D5631" s="12">
        <v>909.14</v>
      </c>
    </row>
    <row r="5632" spans="1:4">
      <c r="A5632" s="9">
        <v>5630</v>
      </c>
      <c r="B5632" s="10" t="s">
        <v>5634</v>
      </c>
      <c r="C5632" s="11">
        <v>2023</v>
      </c>
      <c r="D5632" s="12">
        <v>842.07</v>
      </c>
    </row>
    <row r="5633" spans="1:4">
      <c r="A5633" s="9">
        <v>5631</v>
      </c>
      <c r="B5633" s="10" t="s">
        <v>5635</v>
      </c>
      <c r="C5633" s="11">
        <v>2023</v>
      </c>
      <c r="D5633" s="12">
        <v>2602.24</v>
      </c>
    </row>
    <row r="5634" spans="1:4">
      <c r="A5634" s="9">
        <v>5632</v>
      </c>
      <c r="B5634" s="10" t="s">
        <v>5636</v>
      </c>
      <c r="C5634" s="11">
        <v>2023</v>
      </c>
      <c r="D5634" s="12">
        <v>2186.74</v>
      </c>
    </row>
    <row r="5635" spans="1:4">
      <c r="A5635" s="9">
        <v>5633</v>
      </c>
      <c r="B5635" s="10" t="s">
        <v>5637</v>
      </c>
      <c r="C5635" s="11">
        <v>2023</v>
      </c>
      <c r="D5635" s="12">
        <v>561.38</v>
      </c>
    </row>
    <row r="5636" spans="1:4">
      <c r="A5636" s="9">
        <v>5634</v>
      </c>
      <c r="B5636" s="10" t="s">
        <v>5638</v>
      </c>
      <c r="C5636" s="11">
        <v>2023</v>
      </c>
      <c r="D5636" s="12">
        <v>1122.76</v>
      </c>
    </row>
    <row r="5637" spans="1:4">
      <c r="A5637" s="9">
        <v>5635</v>
      </c>
      <c r="B5637" s="10" t="s">
        <v>5639</v>
      </c>
      <c r="C5637" s="11">
        <v>2023</v>
      </c>
      <c r="D5637" s="12">
        <v>6414.93</v>
      </c>
    </row>
    <row r="5638" spans="1:4">
      <c r="A5638" s="9">
        <v>5636</v>
      </c>
      <c r="B5638" s="10" t="s">
        <v>5640</v>
      </c>
      <c r="C5638" s="11">
        <v>2023</v>
      </c>
      <c r="D5638" s="12">
        <v>1384.83</v>
      </c>
    </row>
    <row r="5639" spans="1:4">
      <c r="A5639" s="9">
        <v>5637</v>
      </c>
      <c r="B5639" s="10" t="s">
        <v>5641</v>
      </c>
      <c r="C5639" s="11">
        <v>2023</v>
      </c>
      <c r="D5639" s="12">
        <v>707.94</v>
      </c>
    </row>
    <row r="5640" spans="1:4">
      <c r="A5640" s="9">
        <v>5638</v>
      </c>
      <c r="B5640" s="10" t="s">
        <v>5642</v>
      </c>
      <c r="C5640" s="11">
        <v>2023</v>
      </c>
      <c r="D5640" s="12">
        <v>1783.5</v>
      </c>
    </row>
    <row r="5641" spans="1:4">
      <c r="A5641" s="9">
        <v>5639</v>
      </c>
      <c r="B5641" s="10" t="s">
        <v>5643</v>
      </c>
      <c r="C5641" s="11">
        <v>2023</v>
      </c>
      <c r="D5641" s="12">
        <v>1956.97</v>
      </c>
    </row>
    <row r="5642" spans="1:4">
      <c r="A5642" s="9">
        <v>5640</v>
      </c>
      <c r="B5642" s="10" t="s">
        <v>5644</v>
      </c>
      <c r="C5642" s="11">
        <v>2023</v>
      </c>
      <c r="D5642" s="12">
        <v>459.54</v>
      </c>
    </row>
    <row r="5643" spans="1:4">
      <c r="A5643" s="9">
        <v>5641</v>
      </c>
      <c r="B5643" s="10" t="s">
        <v>5645</v>
      </c>
      <c r="C5643" s="11">
        <v>2023</v>
      </c>
      <c r="D5643" s="12">
        <v>3024.04</v>
      </c>
    </row>
    <row r="5644" spans="1:4">
      <c r="A5644" s="9">
        <v>5642</v>
      </c>
      <c r="B5644" s="10" t="s">
        <v>5646</v>
      </c>
      <c r="C5644" s="11">
        <v>2023</v>
      </c>
      <c r="D5644" s="12">
        <v>2791.11</v>
      </c>
    </row>
    <row r="5645" spans="1:4">
      <c r="A5645" s="9">
        <v>5643</v>
      </c>
      <c r="B5645" s="10" t="s">
        <v>5647</v>
      </c>
      <c r="C5645" s="11">
        <v>2023</v>
      </c>
      <c r="D5645" s="12">
        <v>5785.23</v>
      </c>
    </row>
    <row r="5646" spans="1:4">
      <c r="A5646" s="9">
        <v>5644</v>
      </c>
      <c r="B5646" s="10" t="s">
        <v>5648</v>
      </c>
      <c r="C5646" s="11">
        <v>2023</v>
      </c>
      <c r="D5646" s="12">
        <v>1550.01</v>
      </c>
    </row>
    <row r="5647" spans="1:4">
      <c r="A5647" s="9">
        <v>5645</v>
      </c>
      <c r="B5647" s="10" t="s">
        <v>5649</v>
      </c>
      <c r="C5647" s="11">
        <v>2023</v>
      </c>
      <c r="D5647" s="12">
        <v>414.07</v>
      </c>
    </row>
    <row r="5648" spans="1:4">
      <c r="A5648" s="9">
        <v>5646</v>
      </c>
      <c r="B5648" s="10" t="s">
        <v>5650</v>
      </c>
      <c r="C5648" s="11">
        <v>2023</v>
      </c>
      <c r="D5648" s="12">
        <v>2977.9</v>
      </c>
    </row>
    <row r="5649" spans="1:4">
      <c r="A5649" s="9">
        <v>5647</v>
      </c>
      <c r="B5649" s="10" t="s">
        <v>5651</v>
      </c>
      <c r="C5649" s="11">
        <v>2023</v>
      </c>
      <c r="D5649" s="12">
        <v>1122.76</v>
      </c>
    </row>
    <row r="5650" spans="1:4">
      <c r="A5650" s="9">
        <v>5648</v>
      </c>
      <c r="B5650" s="10" t="s">
        <v>5652</v>
      </c>
      <c r="C5650" s="11">
        <v>2023</v>
      </c>
      <c r="D5650" s="12">
        <v>2159.45</v>
      </c>
    </row>
    <row r="5651" spans="1:4">
      <c r="A5651" s="9">
        <v>5649</v>
      </c>
      <c r="B5651" s="10" t="s">
        <v>5653</v>
      </c>
      <c r="C5651" s="11">
        <v>2023</v>
      </c>
      <c r="D5651" s="12">
        <v>3674.72</v>
      </c>
    </row>
    <row r="5652" spans="1:4">
      <c r="A5652" s="9">
        <v>5650</v>
      </c>
      <c r="B5652" s="10" t="s">
        <v>5654</v>
      </c>
      <c r="C5652" s="11">
        <v>2023</v>
      </c>
      <c r="D5652" s="12">
        <v>561.38</v>
      </c>
    </row>
    <row r="5653" spans="1:4">
      <c r="A5653" s="9">
        <v>5651</v>
      </c>
      <c r="B5653" s="10" t="s">
        <v>5655</v>
      </c>
      <c r="C5653" s="11">
        <v>2023</v>
      </c>
      <c r="D5653" s="12">
        <v>3103.34</v>
      </c>
    </row>
    <row r="5654" spans="1:4">
      <c r="A5654" s="9">
        <v>5652</v>
      </c>
      <c r="B5654" s="10" t="s">
        <v>5656</v>
      </c>
      <c r="C5654" s="11">
        <v>2023</v>
      </c>
      <c r="D5654" s="12">
        <v>583.74</v>
      </c>
    </row>
    <row r="5655" spans="1:4">
      <c r="A5655" s="9">
        <v>5653</v>
      </c>
      <c r="B5655" s="10" t="s">
        <v>5657</v>
      </c>
      <c r="C5655" s="11">
        <v>2023</v>
      </c>
      <c r="D5655" s="12">
        <v>1621.26</v>
      </c>
    </row>
    <row r="5656" spans="1:4">
      <c r="A5656" s="9">
        <v>5654</v>
      </c>
      <c r="B5656" s="10" t="s">
        <v>5658</v>
      </c>
      <c r="C5656" s="11">
        <v>2023</v>
      </c>
      <c r="D5656" s="12">
        <v>842.07</v>
      </c>
    </row>
    <row r="5657" spans="1:4">
      <c r="A5657" s="9">
        <v>5655</v>
      </c>
      <c r="B5657" s="10" t="s">
        <v>5659</v>
      </c>
      <c r="C5657" s="11">
        <v>2023</v>
      </c>
      <c r="D5657" s="12">
        <v>4071.18</v>
      </c>
    </row>
    <row r="5658" spans="1:4">
      <c r="A5658" s="9">
        <v>5656</v>
      </c>
      <c r="B5658" s="10" t="s">
        <v>5660</v>
      </c>
      <c r="C5658" s="11">
        <v>2023</v>
      </c>
      <c r="D5658" s="12">
        <v>1090.29</v>
      </c>
    </row>
    <row r="5659" spans="1:4">
      <c r="A5659" s="9">
        <v>5657</v>
      </c>
      <c r="B5659" s="10" t="s">
        <v>5661</v>
      </c>
      <c r="C5659" s="11">
        <v>2023</v>
      </c>
      <c r="D5659" s="12">
        <v>980.35</v>
      </c>
    </row>
    <row r="5660" spans="1:4">
      <c r="A5660" s="9">
        <v>5658</v>
      </c>
      <c r="B5660" s="10" t="s">
        <v>5662</v>
      </c>
      <c r="C5660" s="11">
        <v>2023</v>
      </c>
      <c r="D5660" s="12">
        <v>7215.66</v>
      </c>
    </row>
    <row r="5661" spans="1:4">
      <c r="A5661" s="9">
        <v>5659</v>
      </c>
      <c r="B5661" s="10" t="s">
        <v>5663</v>
      </c>
      <c r="C5661" s="11">
        <v>2023</v>
      </c>
      <c r="D5661" s="12">
        <v>4775.49</v>
      </c>
    </row>
    <row r="5662" spans="1:4">
      <c r="A5662" s="9">
        <v>5660</v>
      </c>
      <c r="B5662" s="10" t="s">
        <v>5664</v>
      </c>
      <c r="C5662" s="11">
        <v>2023</v>
      </c>
      <c r="D5662" s="12">
        <v>2245.53</v>
      </c>
    </row>
    <row r="5663" spans="1:4">
      <c r="A5663" s="9">
        <v>5661</v>
      </c>
      <c r="B5663" s="10" t="s">
        <v>5665</v>
      </c>
      <c r="C5663" s="11">
        <v>2023</v>
      </c>
      <c r="D5663" s="12">
        <v>7987.71</v>
      </c>
    </row>
    <row r="5664" spans="1:4">
      <c r="A5664" s="9">
        <v>5662</v>
      </c>
      <c r="B5664" s="10" t="s">
        <v>5666</v>
      </c>
      <c r="C5664" s="11">
        <v>2023</v>
      </c>
      <c r="D5664" s="12">
        <v>2401.95</v>
      </c>
    </row>
    <row r="5665" spans="1:4">
      <c r="A5665" s="9">
        <v>5663</v>
      </c>
      <c r="B5665" s="10" t="s">
        <v>5667</v>
      </c>
      <c r="C5665" s="11">
        <v>2023</v>
      </c>
      <c r="D5665" s="12">
        <v>3437.11</v>
      </c>
    </row>
    <row r="5666" spans="1:4">
      <c r="A5666" s="9">
        <v>5664</v>
      </c>
      <c r="B5666" s="10" t="s">
        <v>5668</v>
      </c>
      <c r="C5666" s="11">
        <v>2023</v>
      </c>
      <c r="D5666" s="12">
        <v>1848.92</v>
      </c>
    </row>
    <row r="5667" spans="1:4">
      <c r="A5667" s="9">
        <v>5665</v>
      </c>
      <c r="B5667" s="10" t="s">
        <v>5669</v>
      </c>
      <c r="C5667" s="11">
        <v>2023</v>
      </c>
      <c r="D5667" s="12">
        <v>5597.69</v>
      </c>
    </row>
    <row r="5668" spans="1:4">
      <c r="A5668" s="9">
        <v>5666</v>
      </c>
      <c r="B5668" s="10" t="s">
        <v>5670</v>
      </c>
      <c r="C5668" s="11">
        <v>2023</v>
      </c>
      <c r="D5668" s="12">
        <v>280.69</v>
      </c>
    </row>
    <row r="5669" spans="1:4">
      <c r="A5669" s="9">
        <v>5667</v>
      </c>
      <c r="B5669" s="10" t="s">
        <v>5671</v>
      </c>
      <c r="C5669" s="11">
        <v>2023</v>
      </c>
      <c r="D5669" s="12">
        <v>1403.46</v>
      </c>
    </row>
    <row r="5670" spans="1:4">
      <c r="A5670" s="9">
        <v>5668</v>
      </c>
      <c r="B5670" s="10" t="s">
        <v>5672</v>
      </c>
      <c r="C5670" s="11">
        <v>2023</v>
      </c>
      <c r="D5670" s="12">
        <v>1612.94</v>
      </c>
    </row>
    <row r="5671" spans="1:4">
      <c r="A5671" s="9">
        <v>5669</v>
      </c>
      <c r="B5671" s="10" t="s">
        <v>5673</v>
      </c>
      <c r="C5671" s="11">
        <v>2023</v>
      </c>
      <c r="D5671" s="12">
        <v>3456.01</v>
      </c>
    </row>
    <row r="5672" spans="1:4">
      <c r="A5672" s="9">
        <v>5670</v>
      </c>
      <c r="B5672" s="10" t="s">
        <v>5674</v>
      </c>
      <c r="C5672" s="11">
        <v>2023</v>
      </c>
      <c r="D5672" s="12">
        <v>1122.76</v>
      </c>
    </row>
    <row r="5673" spans="1:4">
      <c r="A5673" s="9">
        <v>5671</v>
      </c>
      <c r="B5673" s="10" t="s">
        <v>5675</v>
      </c>
      <c r="C5673" s="11">
        <v>2023</v>
      </c>
      <c r="D5673" s="12">
        <v>6609.09</v>
      </c>
    </row>
    <row r="5674" spans="1:4">
      <c r="A5674" s="9">
        <v>5672</v>
      </c>
      <c r="B5674" s="10" t="s">
        <v>5676</v>
      </c>
      <c r="C5674" s="11">
        <v>2023</v>
      </c>
      <c r="D5674" s="12">
        <v>3718.23</v>
      </c>
    </row>
    <row r="5675" spans="1:4">
      <c r="A5675" s="9">
        <v>5673</v>
      </c>
      <c r="B5675" s="10" t="s">
        <v>5677</v>
      </c>
      <c r="C5675" s="11">
        <v>2023</v>
      </c>
      <c r="D5675" s="12">
        <v>2570.94</v>
      </c>
    </row>
    <row r="5676" spans="1:4">
      <c r="A5676" s="9">
        <v>5674</v>
      </c>
      <c r="B5676" s="10" t="s">
        <v>5678</v>
      </c>
      <c r="C5676" s="11">
        <v>2023</v>
      </c>
      <c r="D5676" s="12">
        <v>1409.5</v>
      </c>
    </row>
    <row r="5677" spans="1:4">
      <c r="A5677" s="9">
        <v>5675</v>
      </c>
      <c r="B5677" s="10" t="s">
        <v>5679</v>
      </c>
      <c r="C5677" s="11">
        <v>2023</v>
      </c>
      <c r="D5677" s="12">
        <v>3386.1</v>
      </c>
    </row>
    <row r="5678" spans="1:4">
      <c r="A5678" s="9">
        <v>5676</v>
      </c>
      <c r="B5678" s="10" t="s">
        <v>5680</v>
      </c>
      <c r="C5678" s="11">
        <v>2023</v>
      </c>
      <c r="D5678" s="12">
        <v>1444.03</v>
      </c>
    </row>
    <row r="5679" spans="1:4">
      <c r="A5679" s="9">
        <v>5677</v>
      </c>
      <c r="B5679" s="10" t="s">
        <v>5681</v>
      </c>
      <c r="C5679" s="11">
        <v>2023</v>
      </c>
      <c r="D5679" s="12">
        <v>939.78</v>
      </c>
    </row>
    <row r="5680" spans="1:4">
      <c r="A5680" s="9">
        <v>5678</v>
      </c>
      <c r="B5680" s="10" t="s">
        <v>5682</v>
      </c>
      <c r="C5680" s="11">
        <v>2023</v>
      </c>
      <c r="D5680" s="12">
        <v>6434.11</v>
      </c>
    </row>
    <row r="5681" spans="1:4">
      <c r="A5681" s="9">
        <v>5679</v>
      </c>
      <c r="B5681" s="10" t="s">
        <v>5683</v>
      </c>
      <c r="C5681" s="11">
        <v>2023</v>
      </c>
      <c r="D5681" s="12">
        <v>2524.15</v>
      </c>
    </row>
    <row r="5682" spans="1:4">
      <c r="A5682" s="9">
        <v>5680</v>
      </c>
      <c r="B5682" s="10" t="s">
        <v>5684</v>
      </c>
      <c r="C5682" s="11">
        <v>2023</v>
      </c>
      <c r="D5682" s="12">
        <v>2526.22</v>
      </c>
    </row>
    <row r="5683" spans="1:4">
      <c r="A5683" s="9">
        <v>5681</v>
      </c>
      <c r="B5683" s="10" t="s">
        <v>5685</v>
      </c>
      <c r="C5683" s="11">
        <v>2023</v>
      </c>
      <c r="D5683" s="12">
        <v>23564.56</v>
      </c>
    </row>
    <row r="5684" spans="1:4">
      <c r="A5684" s="9">
        <v>5682</v>
      </c>
      <c r="B5684" s="10" t="s">
        <v>5686</v>
      </c>
      <c r="C5684" s="11">
        <v>2023</v>
      </c>
      <c r="D5684" s="12">
        <v>1151.33</v>
      </c>
    </row>
    <row r="5685" spans="1:4">
      <c r="A5685" s="9">
        <v>5683</v>
      </c>
      <c r="B5685" s="10" t="s">
        <v>5687</v>
      </c>
      <c r="C5685" s="11">
        <v>2023</v>
      </c>
      <c r="D5685" s="12">
        <v>1122.76</v>
      </c>
    </row>
    <row r="5686" spans="1:4">
      <c r="A5686" s="9">
        <v>5684</v>
      </c>
      <c r="B5686" s="10" t="s">
        <v>5688</v>
      </c>
      <c r="C5686" s="11">
        <v>2023</v>
      </c>
      <c r="D5686" s="12">
        <v>11885.11</v>
      </c>
    </row>
    <row r="5687" spans="1:4">
      <c r="A5687" s="9">
        <v>5685</v>
      </c>
      <c r="B5687" s="10" t="s">
        <v>5689</v>
      </c>
      <c r="C5687" s="11">
        <v>2023</v>
      </c>
      <c r="D5687" s="12">
        <v>414.82</v>
      </c>
    </row>
    <row r="5688" spans="1:4">
      <c r="A5688" s="9">
        <v>5686</v>
      </c>
      <c r="B5688" s="10" t="s">
        <v>5690</v>
      </c>
      <c r="C5688" s="11">
        <v>2023</v>
      </c>
      <c r="D5688" s="12">
        <v>2066.68</v>
      </c>
    </row>
    <row r="5689" spans="1:4">
      <c r="A5689" s="9">
        <v>5687</v>
      </c>
      <c r="B5689" s="10" t="s">
        <v>5691</v>
      </c>
      <c r="C5689" s="11">
        <v>2023</v>
      </c>
      <c r="D5689" s="12">
        <v>3876.28</v>
      </c>
    </row>
    <row r="5690" spans="1:4">
      <c r="A5690" s="9">
        <v>5688</v>
      </c>
      <c r="B5690" s="10" t="s">
        <v>5692</v>
      </c>
      <c r="C5690" s="11">
        <v>2023</v>
      </c>
      <c r="D5690" s="12">
        <v>561.38</v>
      </c>
    </row>
    <row r="5691" spans="1:4">
      <c r="A5691" s="9">
        <v>5689</v>
      </c>
      <c r="B5691" s="10" t="s">
        <v>5693</v>
      </c>
      <c r="C5691" s="11">
        <v>2023</v>
      </c>
      <c r="D5691" s="12">
        <v>10403.35</v>
      </c>
    </row>
    <row r="5692" spans="1:4">
      <c r="A5692" s="9">
        <v>5690</v>
      </c>
      <c r="B5692" s="10" t="s">
        <v>5694</v>
      </c>
      <c r="C5692" s="11">
        <v>2023</v>
      </c>
      <c r="D5692" s="12">
        <v>1299.54</v>
      </c>
    </row>
    <row r="5693" spans="1:4">
      <c r="A5693" s="9">
        <v>5691</v>
      </c>
      <c r="B5693" s="10" t="s">
        <v>5695</v>
      </c>
      <c r="C5693" s="11">
        <v>2023</v>
      </c>
      <c r="D5693" s="12">
        <v>3240.79</v>
      </c>
    </row>
    <row r="5694" spans="1:4">
      <c r="A5694" s="9">
        <v>5692</v>
      </c>
      <c r="B5694" s="10" t="s">
        <v>5696</v>
      </c>
      <c r="C5694" s="11">
        <v>2023</v>
      </c>
      <c r="D5694" s="12">
        <v>3407.18</v>
      </c>
    </row>
    <row r="5695" spans="1:4">
      <c r="A5695" s="9">
        <v>5693</v>
      </c>
      <c r="B5695" s="10" t="s">
        <v>5697</v>
      </c>
      <c r="C5695" s="11">
        <v>2023</v>
      </c>
      <c r="D5695" s="12">
        <v>1795.93</v>
      </c>
    </row>
    <row r="5696" spans="1:4">
      <c r="A5696" s="9">
        <v>5694</v>
      </c>
      <c r="B5696" s="10" t="s">
        <v>5698</v>
      </c>
      <c r="C5696" s="11">
        <v>2023</v>
      </c>
      <c r="D5696" s="12">
        <v>10020</v>
      </c>
    </row>
    <row r="5697" spans="1:4">
      <c r="A5697" s="9">
        <v>5695</v>
      </c>
      <c r="B5697" s="10" t="s">
        <v>5699</v>
      </c>
      <c r="C5697" s="11">
        <v>2023</v>
      </c>
      <c r="D5697" s="12">
        <v>1684.15</v>
      </c>
    </row>
    <row r="5698" spans="1:4">
      <c r="A5698" s="9">
        <v>5696</v>
      </c>
      <c r="B5698" s="10" t="s">
        <v>5700</v>
      </c>
      <c r="C5698" s="11">
        <v>2023</v>
      </c>
      <c r="D5698" s="12">
        <v>4398.31</v>
      </c>
    </row>
    <row r="5699" spans="1:4">
      <c r="A5699" s="9">
        <v>5697</v>
      </c>
      <c r="B5699" s="10" t="s">
        <v>5701</v>
      </c>
      <c r="C5699" s="11">
        <v>2023</v>
      </c>
      <c r="D5699" s="12">
        <v>18987.25</v>
      </c>
    </row>
    <row r="5700" spans="1:4">
      <c r="A5700" s="9">
        <v>5698</v>
      </c>
      <c r="B5700" s="10" t="s">
        <v>5702</v>
      </c>
      <c r="C5700" s="11">
        <v>2023</v>
      </c>
      <c r="D5700" s="12">
        <v>325.4</v>
      </c>
    </row>
    <row r="5701" spans="1:4">
      <c r="A5701" s="9">
        <v>5699</v>
      </c>
      <c r="B5701" s="10" t="s">
        <v>5703</v>
      </c>
      <c r="C5701" s="11">
        <v>2023</v>
      </c>
      <c r="D5701" s="12">
        <v>280.69</v>
      </c>
    </row>
    <row r="5702" spans="1:4">
      <c r="A5702" s="9">
        <v>5700</v>
      </c>
      <c r="B5702" s="10" t="s">
        <v>5704</v>
      </c>
      <c r="C5702" s="11">
        <v>2023</v>
      </c>
      <c r="D5702" s="12">
        <v>618.51</v>
      </c>
    </row>
    <row r="5703" spans="1:4">
      <c r="A5703" s="9">
        <v>5701</v>
      </c>
      <c r="B5703" s="10" t="s">
        <v>5705</v>
      </c>
      <c r="C5703" s="11">
        <v>2023</v>
      </c>
      <c r="D5703" s="12">
        <v>5634.66</v>
      </c>
    </row>
    <row r="5704" spans="1:4">
      <c r="A5704" s="9">
        <v>5702</v>
      </c>
      <c r="B5704" s="10" t="s">
        <v>5706</v>
      </c>
      <c r="C5704" s="11">
        <v>2023</v>
      </c>
      <c r="D5704" s="12">
        <v>3449.86</v>
      </c>
    </row>
    <row r="5705" spans="1:4">
      <c r="A5705" s="9">
        <v>5703</v>
      </c>
      <c r="B5705" s="10" t="s">
        <v>5707</v>
      </c>
      <c r="C5705" s="11">
        <v>2023</v>
      </c>
      <c r="D5705" s="12">
        <v>28811.4</v>
      </c>
    </row>
    <row r="5706" spans="1:4">
      <c r="A5706" s="9">
        <v>5704</v>
      </c>
      <c r="B5706" s="10" t="s">
        <v>5708</v>
      </c>
      <c r="C5706" s="11">
        <v>2023</v>
      </c>
      <c r="D5706" s="12">
        <v>425.17</v>
      </c>
    </row>
    <row r="5707" spans="1:4">
      <c r="A5707" s="9">
        <v>5705</v>
      </c>
      <c r="B5707" s="10" t="s">
        <v>5709</v>
      </c>
      <c r="C5707" s="11">
        <v>2023</v>
      </c>
      <c r="D5707" s="12">
        <v>7653.2</v>
      </c>
    </row>
    <row r="5708" spans="1:4">
      <c r="A5708" s="9">
        <v>5706</v>
      </c>
      <c r="B5708" s="10" t="s">
        <v>5710</v>
      </c>
      <c r="C5708" s="11">
        <v>2023</v>
      </c>
      <c r="D5708" s="12">
        <v>394.54</v>
      </c>
    </row>
    <row r="5709" spans="1:4">
      <c r="A5709" s="9">
        <v>5707</v>
      </c>
      <c r="B5709" s="10" t="s">
        <v>5711</v>
      </c>
      <c r="C5709" s="11">
        <v>2023</v>
      </c>
      <c r="D5709" s="12">
        <v>628.45</v>
      </c>
    </row>
    <row r="5710" spans="1:4">
      <c r="A5710" s="9">
        <v>5708</v>
      </c>
      <c r="B5710" s="10" t="s">
        <v>5712</v>
      </c>
      <c r="C5710" s="11">
        <v>2023</v>
      </c>
      <c r="D5710" s="12">
        <v>2931.9</v>
      </c>
    </row>
    <row r="5711" spans="1:4">
      <c r="A5711" s="9">
        <v>5709</v>
      </c>
      <c r="B5711" s="10" t="s">
        <v>5713</v>
      </c>
      <c r="C5711" s="11">
        <v>2023</v>
      </c>
      <c r="D5711" s="12">
        <v>1243.51</v>
      </c>
    </row>
    <row r="5712" spans="1:4">
      <c r="A5712" s="9">
        <v>5710</v>
      </c>
      <c r="B5712" s="10" t="s">
        <v>5714</v>
      </c>
      <c r="C5712" s="11">
        <v>2023</v>
      </c>
      <c r="D5712" s="12">
        <v>3705.71</v>
      </c>
    </row>
    <row r="5713" spans="1:4">
      <c r="A5713" s="9">
        <v>5711</v>
      </c>
      <c r="B5713" s="10" t="s">
        <v>5715</v>
      </c>
      <c r="C5713" s="11">
        <v>2023</v>
      </c>
      <c r="D5713" s="12">
        <v>3218.94</v>
      </c>
    </row>
    <row r="5714" spans="1:4">
      <c r="A5714" s="9">
        <v>5712</v>
      </c>
      <c r="B5714" s="10" t="s">
        <v>5716</v>
      </c>
      <c r="C5714" s="11">
        <v>2023</v>
      </c>
      <c r="D5714" s="12">
        <v>20508.72</v>
      </c>
    </row>
    <row r="5715" spans="1:4">
      <c r="A5715" s="9">
        <v>5713</v>
      </c>
      <c r="B5715" s="10" t="s">
        <v>5717</v>
      </c>
      <c r="C5715" s="11">
        <v>2023</v>
      </c>
      <c r="D5715" s="12">
        <v>1078.05</v>
      </c>
    </row>
    <row r="5716" spans="1:4">
      <c r="A5716" s="9">
        <v>5714</v>
      </c>
      <c r="B5716" s="10" t="s">
        <v>5718</v>
      </c>
      <c r="C5716" s="11">
        <v>2023</v>
      </c>
      <c r="D5716" s="12">
        <v>6269.74</v>
      </c>
    </row>
    <row r="5717" spans="1:4">
      <c r="A5717" s="9">
        <v>5715</v>
      </c>
      <c r="B5717" s="10" t="s">
        <v>5719</v>
      </c>
      <c r="C5717" s="11">
        <v>2023</v>
      </c>
      <c r="D5717" s="12">
        <v>2477.37</v>
      </c>
    </row>
    <row r="5718" spans="1:4">
      <c r="A5718" s="9">
        <v>5716</v>
      </c>
      <c r="B5718" s="10" t="s">
        <v>5720</v>
      </c>
      <c r="C5718" s="11">
        <v>2023</v>
      </c>
      <c r="D5718" s="12">
        <v>540</v>
      </c>
    </row>
    <row r="5719" spans="1:4">
      <c r="A5719" s="9">
        <v>5717</v>
      </c>
      <c r="B5719" s="10" t="s">
        <v>5721</v>
      </c>
      <c r="C5719" s="11">
        <v>2023</v>
      </c>
      <c r="D5719" s="12">
        <v>1877.31</v>
      </c>
    </row>
    <row r="5720" spans="1:4">
      <c r="A5720" s="9">
        <v>5718</v>
      </c>
      <c r="B5720" s="10" t="s">
        <v>5722</v>
      </c>
      <c r="C5720" s="11">
        <v>2023</v>
      </c>
      <c r="D5720" s="12">
        <v>11148.67</v>
      </c>
    </row>
    <row r="5721" spans="1:4">
      <c r="A5721" s="9">
        <v>5719</v>
      </c>
      <c r="B5721" s="10" t="s">
        <v>5723</v>
      </c>
      <c r="C5721" s="11">
        <v>2023</v>
      </c>
      <c r="D5721" s="12">
        <v>481.82</v>
      </c>
    </row>
    <row r="5722" spans="1:4">
      <c r="A5722" s="9">
        <v>5720</v>
      </c>
      <c r="B5722" s="10" t="s">
        <v>5724</v>
      </c>
      <c r="C5722" s="11">
        <v>2023</v>
      </c>
      <c r="D5722" s="12">
        <v>10272.16</v>
      </c>
    </row>
    <row r="5723" spans="1:4">
      <c r="A5723" s="9">
        <v>5721</v>
      </c>
      <c r="B5723" s="10" t="s">
        <v>5725</v>
      </c>
      <c r="C5723" s="11">
        <v>2023</v>
      </c>
      <c r="D5723" s="12">
        <v>1684.15</v>
      </c>
    </row>
    <row r="5724" spans="1:4">
      <c r="A5724" s="9">
        <v>5722</v>
      </c>
      <c r="B5724" s="10" t="s">
        <v>5726</v>
      </c>
      <c r="C5724" s="11">
        <v>2023</v>
      </c>
      <c r="D5724" s="12">
        <v>3699.91</v>
      </c>
    </row>
    <row r="5725" spans="1:4">
      <c r="A5725" s="9">
        <v>5723</v>
      </c>
      <c r="B5725" s="10" t="s">
        <v>5727</v>
      </c>
      <c r="C5725" s="11">
        <v>2023</v>
      </c>
      <c r="D5725" s="12">
        <v>2880</v>
      </c>
    </row>
    <row r="5726" spans="1:4">
      <c r="A5726" s="9">
        <v>5724</v>
      </c>
      <c r="B5726" s="10" t="s">
        <v>5728</v>
      </c>
      <c r="C5726" s="11">
        <v>2023</v>
      </c>
      <c r="D5726" s="12">
        <v>1350.46</v>
      </c>
    </row>
    <row r="5727" spans="1:4">
      <c r="A5727" s="9">
        <v>5725</v>
      </c>
      <c r="B5727" s="10" t="s">
        <v>5729</v>
      </c>
      <c r="C5727" s="11">
        <v>2023</v>
      </c>
      <c r="D5727" s="12">
        <v>2397.88</v>
      </c>
    </row>
    <row r="5728" spans="1:4">
      <c r="A5728" s="9">
        <v>5726</v>
      </c>
      <c r="B5728" s="10" t="s">
        <v>5730</v>
      </c>
      <c r="C5728" s="11">
        <v>2023</v>
      </c>
      <c r="D5728" s="12">
        <v>1641.51</v>
      </c>
    </row>
    <row r="5729" spans="1:4">
      <c r="A5729" s="9">
        <v>5727</v>
      </c>
      <c r="B5729" s="10" t="s">
        <v>5731</v>
      </c>
      <c r="C5729" s="11">
        <v>2023</v>
      </c>
      <c r="D5729" s="12">
        <v>5242.24</v>
      </c>
    </row>
    <row r="5730" spans="1:4">
      <c r="A5730" s="9">
        <v>5728</v>
      </c>
      <c r="B5730" s="10" t="s">
        <v>5732</v>
      </c>
      <c r="C5730" s="11">
        <v>2023</v>
      </c>
      <c r="D5730" s="12">
        <v>1867.14</v>
      </c>
    </row>
    <row r="5731" spans="1:4">
      <c r="A5731" s="9">
        <v>5729</v>
      </c>
      <c r="B5731" s="10" t="s">
        <v>5733</v>
      </c>
      <c r="C5731" s="11">
        <v>2023</v>
      </c>
      <c r="D5731" s="12">
        <v>2806.92</v>
      </c>
    </row>
    <row r="5732" spans="1:4">
      <c r="A5732" s="9">
        <v>5730</v>
      </c>
      <c r="B5732" s="10" t="s">
        <v>5734</v>
      </c>
      <c r="C5732" s="11">
        <v>2023</v>
      </c>
      <c r="D5732" s="12">
        <v>360</v>
      </c>
    </row>
    <row r="5733" spans="1:4">
      <c r="A5733" s="9">
        <v>5731</v>
      </c>
      <c r="B5733" s="10" t="s">
        <v>5735</v>
      </c>
      <c r="C5733" s="11">
        <v>2023</v>
      </c>
      <c r="D5733" s="12">
        <v>2267.89</v>
      </c>
    </row>
    <row r="5734" spans="1:4">
      <c r="A5734" s="9">
        <v>5732</v>
      </c>
      <c r="B5734" s="10" t="s">
        <v>5736</v>
      </c>
      <c r="C5734" s="11">
        <v>2023</v>
      </c>
      <c r="D5734" s="12">
        <v>842.07</v>
      </c>
    </row>
    <row r="5735" spans="1:4">
      <c r="A5735" s="9">
        <v>5733</v>
      </c>
      <c r="B5735" s="10" t="s">
        <v>5737</v>
      </c>
      <c r="C5735" s="11">
        <v>2023</v>
      </c>
      <c r="D5735" s="12">
        <v>27117.97</v>
      </c>
    </row>
    <row r="5736" spans="1:4">
      <c r="A5736" s="9">
        <v>5734</v>
      </c>
      <c r="B5736" s="10" t="s">
        <v>5738</v>
      </c>
      <c r="C5736" s="11">
        <v>2023</v>
      </c>
      <c r="D5736" s="12">
        <v>2652.48</v>
      </c>
    </row>
    <row r="5737" spans="1:4">
      <c r="A5737" s="9">
        <v>5735</v>
      </c>
      <c r="B5737" s="10" t="s">
        <v>5739</v>
      </c>
      <c r="C5737" s="11">
        <v>2023</v>
      </c>
      <c r="D5737" s="12">
        <v>465</v>
      </c>
    </row>
    <row r="5738" spans="1:4">
      <c r="A5738" s="9">
        <v>5736</v>
      </c>
      <c r="B5738" s="10" t="s">
        <v>5740</v>
      </c>
      <c r="C5738" s="11">
        <v>2023</v>
      </c>
      <c r="D5738" s="12">
        <v>3256.52</v>
      </c>
    </row>
    <row r="5739" spans="1:4">
      <c r="A5739" s="9">
        <v>5737</v>
      </c>
      <c r="B5739" s="10" t="s">
        <v>5741</v>
      </c>
      <c r="C5739" s="11">
        <v>2023</v>
      </c>
      <c r="D5739" s="12">
        <v>571.32</v>
      </c>
    </row>
    <row r="5740" spans="1:4">
      <c r="A5740" s="9">
        <v>5738</v>
      </c>
      <c r="B5740" s="10" t="s">
        <v>5742</v>
      </c>
      <c r="C5740" s="11">
        <v>2023</v>
      </c>
      <c r="D5740" s="12">
        <v>1684.15</v>
      </c>
    </row>
    <row r="5741" spans="1:4">
      <c r="A5741" s="9">
        <v>5739</v>
      </c>
      <c r="B5741" s="10" t="s">
        <v>5743</v>
      </c>
      <c r="C5741" s="11">
        <v>2023</v>
      </c>
      <c r="D5741" s="12">
        <v>1403.46</v>
      </c>
    </row>
    <row r="5742" spans="1:4">
      <c r="A5742" s="9">
        <v>5740</v>
      </c>
      <c r="B5742" s="10" t="s">
        <v>5744</v>
      </c>
      <c r="C5742" s="11">
        <v>2023</v>
      </c>
      <c r="D5742" s="12">
        <v>3329.85</v>
      </c>
    </row>
    <row r="5743" spans="1:4">
      <c r="A5743" s="9">
        <v>5741</v>
      </c>
      <c r="B5743" s="10" t="s">
        <v>5745</v>
      </c>
      <c r="C5743" s="11">
        <v>2023</v>
      </c>
      <c r="D5743" s="12">
        <v>11835.12</v>
      </c>
    </row>
    <row r="5744" spans="1:4">
      <c r="A5744" s="9">
        <v>5742</v>
      </c>
      <c r="B5744" s="10" t="s">
        <v>5746</v>
      </c>
      <c r="C5744" s="11">
        <v>2023</v>
      </c>
      <c r="D5744" s="12">
        <v>374.25</v>
      </c>
    </row>
    <row r="5745" spans="1:4">
      <c r="A5745" s="9">
        <v>5743</v>
      </c>
      <c r="B5745" s="10" t="s">
        <v>5747</v>
      </c>
      <c r="C5745" s="11">
        <v>2023</v>
      </c>
      <c r="D5745" s="12">
        <v>561.38</v>
      </c>
    </row>
    <row r="5746" spans="1:4">
      <c r="A5746" s="9">
        <v>5744</v>
      </c>
      <c r="B5746" s="10" t="s">
        <v>5748</v>
      </c>
      <c r="C5746" s="11">
        <v>2023</v>
      </c>
      <c r="D5746" s="12">
        <v>7820.87</v>
      </c>
    </row>
    <row r="5747" spans="1:4">
      <c r="A5747" s="9">
        <v>5745</v>
      </c>
      <c r="B5747" s="10" t="s">
        <v>5749</v>
      </c>
      <c r="C5747" s="11">
        <v>2023</v>
      </c>
      <c r="D5747" s="12">
        <v>888.85</v>
      </c>
    </row>
    <row r="5748" spans="1:4">
      <c r="A5748" s="9">
        <v>5746</v>
      </c>
      <c r="B5748" s="10" t="s">
        <v>5750</v>
      </c>
      <c r="C5748" s="11">
        <v>2023</v>
      </c>
      <c r="D5748" s="12">
        <v>14185.71</v>
      </c>
    </row>
    <row r="5749" spans="1:4">
      <c r="A5749" s="9">
        <v>5747</v>
      </c>
      <c r="B5749" s="10" t="s">
        <v>5751</v>
      </c>
      <c r="C5749" s="11">
        <v>2023</v>
      </c>
      <c r="D5749" s="12">
        <v>5557.91</v>
      </c>
    </row>
    <row r="5750" spans="1:4">
      <c r="A5750" s="9">
        <v>5748</v>
      </c>
      <c r="B5750" s="10" t="s">
        <v>5752</v>
      </c>
      <c r="C5750" s="11">
        <v>2023</v>
      </c>
      <c r="D5750" s="12">
        <v>3487.12</v>
      </c>
    </row>
    <row r="5751" spans="1:4">
      <c r="A5751" s="9">
        <v>5749</v>
      </c>
      <c r="B5751" s="10" t="s">
        <v>5753</v>
      </c>
      <c r="C5751" s="11">
        <v>2023</v>
      </c>
      <c r="D5751" s="12">
        <v>1336.39</v>
      </c>
    </row>
    <row r="5752" spans="1:4">
      <c r="A5752" s="9">
        <v>5750</v>
      </c>
      <c r="B5752" s="10" t="s">
        <v>5754</v>
      </c>
      <c r="C5752" s="11">
        <v>2023</v>
      </c>
      <c r="D5752" s="12">
        <v>2402.26</v>
      </c>
    </row>
    <row r="5753" spans="1:4">
      <c r="A5753" s="9">
        <v>5751</v>
      </c>
      <c r="B5753" s="10" t="s">
        <v>5755</v>
      </c>
      <c r="C5753" s="11">
        <v>2023</v>
      </c>
      <c r="D5753" s="12">
        <v>924</v>
      </c>
    </row>
    <row r="5754" spans="1:4">
      <c r="A5754" s="9">
        <v>5752</v>
      </c>
      <c r="B5754" s="10" t="s">
        <v>5756</v>
      </c>
      <c r="C5754" s="11">
        <v>2023</v>
      </c>
      <c r="D5754" s="12">
        <v>2001.27</v>
      </c>
    </row>
    <row r="5755" spans="1:4">
      <c r="A5755" s="9">
        <v>5753</v>
      </c>
      <c r="B5755" s="10" t="s">
        <v>5757</v>
      </c>
      <c r="C5755" s="11">
        <v>2023</v>
      </c>
      <c r="D5755" s="12">
        <v>1562.07</v>
      </c>
    </row>
    <row r="5756" spans="1:4">
      <c r="A5756" s="9">
        <v>5754</v>
      </c>
      <c r="B5756" s="10" t="s">
        <v>5758</v>
      </c>
      <c r="C5756" s="11">
        <v>2023</v>
      </c>
      <c r="D5756" s="12">
        <v>950.13</v>
      </c>
    </row>
    <row r="5757" spans="1:4">
      <c r="A5757" s="9">
        <v>5755</v>
      </c>
      <c r="B5757" s="10" t="s">
        <v>5759</v>
      </c>
      <c r="C5757" s="11">
        <v>2023</v>
      </c>
      <c r="D5757" s="12">
        <v>1902.7</v>
      </c>
    </row>
    <row r="5758" spans="1:4">
      <c r="A5758" s="9">
        <v>5756</v>
      </c>
      <c r="B5758" s="10" t="s">
        <v>5760</v>
      </c>
      <c r="C5758" s="11">
        <v>2023</v>
      </c>
      <c r="D5758" s="12">
        <v>1000.63</v>
      </c>
    </row>
    <row r="5759" spans="1:4">
      <c r="A5759" s="9">
        <v>5757</v>
      </c>
      <c r="B5759" s="10" t="s">
        <v>5761</v>
      </c>
      <c r="C5759" s="11">
        <v>2023</v>
      </c>
      <c r="D5759" s="12">
        <v>1921.09</v>
      </c>
    </row>
    <row r="5760" spans="1:4">
      <c r="A5760" s="9">
        <v>5758</v>
      </c>
      <c r="B5760" s="10" t="s">
        <v>5762</v>
      </c>
      <c r="C5760" s="11">
        <v>2023</v>
      </c>
      <c r="D5760" s="12">
        <v>3024.27</v>
      </c>
    </row>
    <row r="5761" spans="1:4">
      <c r="A5761" s="9">
        <v>5759</v>
      </c>
      <c r="B5761" s="10" t="s">
        <v>5763</v>
      </c>
      <c r="C5761" s="11">
        <v>2023</v>
      </c>
      <c r="D5761" s="12">
        <v>17873.52</v>
      </c>
    </row>
    <row r="5762" spans="1:4">
      <c r="A5762" s="9">
        <v>5760</v>
      </c>
      <c r="B5762" s="10" t="s">
        <v>5764</v>
      </c>
      <c r="C5762" s="11">
        <v>2023</v>
      </c>
      <c r="D5762" s="12">
        <v>610.23</v>
      </c>
    </row>
    <row r="5763" spans="1:4">
      <c r="A5763" s="9">
        <v>5761</v>
      </c>
      <c r="B5763" s="10" t="s">
        <v>5765</v>
      </c>
      <c r="C5763" s="11">
        <v>2023</v>
      </c>
      <c r="D5763" s="12">
        <v>2955.54</v>
      </c>
    </row>
    <row r="5764" spans="1:4">
      <c r="A5764" s="9">
        <v>5762</v>
      </c>
      <c r="B5764" s="10" t="s">
        <v>5766</v>
      </c>
      <c r="C5764" s="11">
        <v>2023</v>
      </c>
      <c r="D5764" s="12">
        <v>1472.59</v>
      </c>
    </row>
    <row r="5765" spans="1:4">
      <c r="A5765" s="9">
        <v>5763</v>
      </c>
      <c r="B5765" s="10" t="s">
        <v>5767</v>
      </c>
      <c r="C5765" s="11">
        <v>2023</v>
      </c>
      <c r="D5765" s="12">
        <v>1019.26</v>
      </c>
    </row>
    <row r="5766" spans="1:4">
      <c r="A5766" s="9">
        <v>5764</v>
      </c>
      <c r="B5766" s="10" t="s">
        <v>5768</v>
      </c>
      <c r="C5766" s="11">
        <v>2023</v>
      </c>
      <c r="D5766" s="12">
        <v>1991.34</v>
      </c>
    </row>
    <row r="5767" spans="1:4">
      <c r="A5767" s="9">
        <v>5765</v>
      </c>
      <c r="B5767" s="10" t="s">
        <v>5769</v>
      </c>
      <c r="C5767" s="11">
        <v>2023</v>
      </c>
      <c r="D5767" s="12">
        <v>659.34</v>
      </c>
    </row>
    <row r="5768" spans="1:4">
      <c r="A5768" s="9">
        <v>5766</v>
      </c>
      <c r="B5768" s="10" t="s">
        <v>5770</v>
      </c>
      <c r="C5768" s="11">
        <v>2023</v>
      </c>
      <c r="D5768" s="12">
        <v>11632.08</v>
      </c>
    </row>
    <row r="5769" spans="1:4">
      <c r="A5769" s="9">
        <v>5767</v>
      </c>
      <c r="B5769" s="10" t="s">
        <v>5771</v>
      </c>
      <c r="C5769" s="11">
        <v>2023</v>
      </c>
      <c r="D5769" s="12">
        <v>25065.21</v>
      </c>
    </row>
    <row r="5770" spans="1:4">
      <c r="A5770" s="9">
        <v>5768</v>
      </c>
      <c r="B5770" s="10" t="s">
        <v>5772</v>
      </c>
      <c r="C5770" s="11">
        <v>2023</v>
      </c>
      <c r="D5770" s="12">
        <v>1470.52</v>
      </c>
    </row>
    <row r="5771" spans="1:4">
      <c r="A5771" s="9">
        <v>5769</v>
      </c>
      <c r="B5771" s="10" t="s">
        <v>5773</v>
      </c>
      <c r="C5771" s="11">
        <v>2023</v>
      </c>
      <c r="D5771" s="12">
        <v>2089.72</v>
      </c>
    </row>
    <row r="5772" spans="1:4">
      <c r="A5772" s="9">
        <v>5770</v>
      </c>
      <c r="B5772" s="10" t="s">
        <v>5774</v>
      </c>
      <c r="C5772" s="11">
        <v>2023</v>
      </c>
      <c r="D5772" s="12">
        <v>1049.49</v>
      </c>
    </row>
    <row r="5773" spans="1:4">
      <c r="A5773" s="9">
        <v>5771</v>
      </c>
      <c r="B5773" s="10" t="s">
        <v>5775</v>
      </c>
      <c r="C5773" s="11">
        <v>2023</v>
      </c>
      <c r="D5773" s="12">
        <v>2147.83</v>
      </c>
    </row>
    <row r="5774" spans="1:4">
      <c r="A5774" s="9">
        <v>5772</v>
      </c>
      <c r="B5774" s="10" t="s">
        <v>5776</v>
      </c>
      <c r="C5774" s="11">
        <v>2023</v>
      </c>
      <c r="D5774" s="12">
        <v>8995.8</v>
      </c>
    </row>
    <row r="5775" spans="1:4">
      <c r="A5775" s="9">
        <v>5773</v>
      </c>
      <c r="B5775" s="10" t="s">
        <v>5777</v>
      </c>
      <c r="C5775" s="11">
        <v>2023</v>
      </c>
      <c r="D5775" s="12">
        <v>6229.84</v>
      </c>
    </row>
    <row r="5776" spans="1:4">
      <c r="A5776" s="9">
        <v>5774</v>
      </c>
      <c r="B5776" s="10" t="s">
        <v>5778</v>
      </c>
      <c r="C5776" s="11">
        <v>2023</v>
      </c>
      <c r="D5776" s="12">
        <v>695.52</v>
      </c>
    </row>
    <row r="5777" spans="1:4">
      <c r="A5777" s="9">
        <v>5775</v>
      </c>
      <c r="B5777" s="10" t="s">
        <v>5779</v>
      </c>
      <c r="C5777" s="11">
        <v>2023</v>
      </c>
      <c r="D5777" s="12">
        <v>561.38</v>
      </c>
    </row>
    <row r="5778" spans="1:4">
      <c r="A5778" s="9">
        <v>5776</v>
      </c>
      <c r="B5778" s="10" t="s">
        <v>5780</v>
      </c>
      <c r="C5778" s="11">
        <v>2023</v>
      </c>
      <c r="D5778" s="12">
        <v>842.07</v>
      </c>
    </row>
    <row r="5779" spans="1:4">
      <c r="A5779" s="9">
        <v>5777</v>
      </c>
      <c r="B5779" s="10" t="s">
        <v>5781</v>
      </c>
      <c r="C5779" s="11">
        <v>2023</v>
      </c>
      <c r="D5779" s="12">
        <v>1437.82</v>
      </c>
    </row>
    <row r="5780" spans="1:4">
      <c r="A5780" s="9">
        <v>5778</v>
      </c>
      <c r="B5780" s="10" t="s">
        <v>5782</v>
      </c>
      <c r="C5780" s="11">
        <v>2023</v>
      </c>
      <c r="D5780" s="12">
        <v>561.38</v>
      </c>
    </row>
    <row r="5781" spans="1:4">
      <c r="A5781" s="9">
        <v>5779</v>
      </c>
      <c r="B5781" s="10" t="s">
        <v>5783</v>
      </c>
      <c r="C5781" s="11">
        <v>2023</v>
      </c>
      <c r="D5781" s="12">
        <v>4434.61</v>
      </c>
    </row>
    <row r="5782" spans="1:4">
      <c r="A5782" s="9">
        <v>5780</v>
      </c>
      <c r="B5782" s="10" t="s">
        <v>5784</v>
      </c>
      <c r="C5782" s="11">
        <v>2023</v>
      </c>
      <c r="D5782" s="12">
        <v>1291.68</v>
      </c>
    </row>
    <row r="5783" spans="1:4">
      <c r="A5783" s="9">
        <v>5781</v>
      </c>
      <c r="B5783" s="10" t="s">
        <v>5785</v>
      </c>
      <c r="C5783" s="11">
        <v>2023</v>
      </c>
      <c r="D5783" s="12">
        <v>775</v>
      </c>
    </row>
    <row r="5784" spans="1:4">
      <c r="A5784" s="9">
        <v>5782</v>
      </c>
      <c r="B5784" s="10" t="s">
        <v>5786</v>
      </c>
      <c r="C5784" s="11">
        <v>2023</v>
      </c>
      <c r="D5784" s="12">
        <v>3065.25</v>
      </c>
    </row>
    <row r="5785" spans="1:4">
      <c r="A5785" s="9">
        <v>5783</v>
      </c>
      <c r="B5785" s="10" t="s">
        <v>5787</v>
      </c>
      <c r="C5785" s="11">
        <v>2023</v>
      </c>
      <c r="D5785" s="12">
        <v>864.43</v>
      </c>
    </row>
    <row r="5786" spans="1:4">
      <c r="A5786" s="9">
        <v>5784</v>
      </c>
      <c r="B5786" s="10" t="s">
        <v>5788</v>
      </c>
      <c r="C5786" s="11">
        <v>2023</v>
      </c>
      <c r="D5786" s="12">
        <v>1281.33</v>
      </c>
    </row>
    <row r="5787" spans="1:4">
      <c r="A5787" s="9">
        <v>5785</v>
      </c>
      <c r="B5787" s="10" t="s">
        <v>5789</v>
      </c>
      <c r="C5787" s="11">
        <v>2023</v>
      </c>
      <c r="D5787" s="12">
        <v>1684.15</v>
      </c>
    </row>
    <row r="5788" spans="1:4">
      <c r="A5788" s="9">
        <v>5786</v>
      </c>
      <c r="B5788" s="10" t="s">
        <v>5790</v>
      </c>
      <c r="C5788" s="11">
        <v>2023</v>
      </c>
      <c r="D5788" s="12">
        <v>2422.31</v>
      </c>
    </row>
    <row r="5789" spans="1:4">
      <c r="A5789" s="9">
        <v>5787</v>
      </c>
      <c r="B5789" s="10" t="s">
        <v>5791</v>
      </c>
      <c r="C5789" s="11">
        <v>2023</v>
      </c>
      <c r="D5789" s="12">
        <v>2526.22</v>
      </c>
    </row>
    <row r="5790" spans="1:4">
      <c r="A5790" s="9">
        <v>5788</v>
      </c>
      <c r="B5790" s="10" t="s">
        <v>5792</v>
      </c>
      <c r="C5790" s="11">
        <v>2023</v>
      </c>
      <c r="D5790" s="12">
        <v>561.38</v>
      </c>
    </row>
    <row r="5791" spans="1:4">
      <c r="A5791" s="9">
        <v>5789</v>
      </c>
      <c r="B5791" s="10" t="s">
        <v>5793</v>
      </c>
      <c r="C5791" s="11">
        <v>2023</v>
      </c>
      <c r="D5791" s="12">
        <v>5085.75</v>
      </c>
    </row>
    <row r="5792" spans="1:4">
      <c r="A5792" s="9">
        <v>5790</v>
      </c>
      <c r="B5792" s="10" t="s">
        <v>5794</v>
      </c>
      <c r="C5792" s="11">
        <v>2023</v>
      </c>
      <c r="D5792" s="12">
        <v>2921.18</v>
      </c>
    </row>
    <row r="5793" spans="1:4">
      <c r="A5793" s="9">
        <v>5791</v>
      </c>
      <c r="B5793" s="10" t="s">
        <v>5795</v>
      </c>
      <c r="C5793" s="11">
        <v>2023</v>
      </c>
      <c r="D5793" s="12">
        <v>3690.39</v>
      </c>
    </row>
    <row r="5794" spans="1:4">
      <c r="A5794" s="9">
        <v>5792</v>
      </c>
      <c r="B5794" s="10" t="s">
        <v>5796</v>
      </c>
      <c r="C5794" s="11">
        <v>2023</v>
      </c>
      <c r="D5794" s="12">
        <v>3770.35</v>
      </c>
    </row>
    <row r="5795" spans="1:4">
      <c r="A5795" s="9">
        <v>5793</v>
      </c>
      <c r="B5795" s="10" t="s">
        <v>5797</v>
      </c>
      <c r="C5795" s="11">
        <v>2023</v>
      </c>
      <c r="D5795" s="12">
        <v>3888.76</v>
      </c>
    </row>
    <row r="5796" spans="1:4">
      <c r="A5796" s="9">
        <v>5794</v>
      </c>
      <c r="B5796" s="10" t="s">
        <v>5798</v>
      </c>
      <c r="C5796" s="11">
        <v>2023</v>
      </c>
      <c r="D5796" s="12">
        <v>290.55</v>
      </c>
    </row>
    <row r="5797" spans="1:4">
      <c r="A5797" s="9">
        <v>5795</v>
      </c>
      <c r="B5797" s="10" t="s">
        <v>5799</v>
      </c>
      <c r="C5797" s="11">
        <v>2023</v>
      </c>
      <c r="D5797" s="12">
        <v>5192.38</v>
      </c>
    </row>
    <row r="5798" spans="1:4">
      <c r="A5798" s="9">
        <v>5796</v>
      </c>
      <c r="B5798" s="10" t="s">
        <v>5800</v>
      </c>
      <c r="C5798" s="11">
        <v>2023</v>
      </c>
      <c r="D5798" s="12">
        <v>535.02</v>
      </c>
    </row>
    <row r="5799" spans="1:4">
      <c r="A5799" s="9">
        <v>5797</v>
      </c>
      <c r="B5799" s="10" t="s">
        <v>5801</v>
      </c>
      <c r="C5799" s="11">
        <v>2023</v>
      </c>
      <c r="D5799" s="12">
        <v>7286.18</v>
      </c>
    </row>
    <row r="5800" spans="1:4">
      <c r="A5800" s="9">
        <v>5798</v>
      </c>
      <c r="B5800" s="10" t="s">
        <v>5802</v>
      </c>
      <c r="C5800" s="11">
        <v>2023</v>
      </c>
      <c r="D5800" s="12">
        <v>13095.64</v>
      </c>
    </row>
    <row r="5801" spans="1:4">
      <c r="A5801" s="9">
        <v>5799</v>
      </c>
      <c r="B5801" s="10" t="s">
        <v>5803</v>
      </c>
      <c r="C5801" s="11">
        <v>2023</v>
      </c>
      <c r="D5801" s="12">
        <v>561.38</v>
      </c>
    </row>
    <row r="5802" spans="1:4">
      <c r="A5802" s="9">
        <v>5800</v>
      </c>
      <c r="B5802" s="10" t="s">
        <v>5804</v>
      </c>
      <c r="C5802" s="11">
        <v>2023</v>
      </c>
      <c r="D5802" s="12">
        <v>561.38</v>
      </c>
    </row>
    <row r="5803" spans="1:4">
      <c r="A5803" s="9">
        <v>5801</v>
      </c>
      <c r="B5803" s="10" t="s">
        <v>5805</v>
      </c>
      <c r="C5803" s="11">
        <v>2023</v>
      </c>
      <c r="D5803" s="12">
        <v>353.97</v>
      </c>
    </row>
    <row r="5804" spans="1:4">
      <c r="A5804" s="9">
        <v>5802</v>
      </c>
      <c r="B5804" s="10" t="s">
        <v>5806</v>
      </c>
      <c r="C5804" s="11">
        <v>2023</v>
      </c>
      <c r="D5804" s="12">
        <v>6030.73</v>
      </c>
    </row>
    <row r="5805" spans="1:4">
      <c r="A5805" s="9">
        <v>5803</v>
      </c>
      <c r="B5805" s="10" t="s">
        <v>5807</v>
      </c>
      <c r="C5805" s="11">
        <v>2023</v>
      </c>
      <c r="D5805" s="12">
        <v>6664.44</v>
      </c>
    </row>
    <row r="5806" spans="1:4">
      <c r="A5806" s="9">
        <v>5804</v>
      </c>
      <c r="B5806" s="10" t="s">
        <v>5808</v>
      </c>
      <c r="C5806" s="11">
        <v>2023</v>
      </c>
      <c r="D5806" s="12">
        <v>1671.73</v>
      </c>
    </row>
    <row r="5807" spans="1:4">
      <c r="A5807" s="9">
        <v>5805</v>
      </c>
      <c r="B5807" s="10" t="s">
        <v>5809</v>
      </c>
      <c r="C5807" s="11">
        <v>2023</v>
      </c>
      <c r="D5807" s="12">
        <v>3688.92</v>
      </c>
    </row>
    <row r="5808" spans="1:4">
      <c r="A5808" s="9">
        <v>5806</v>
      </c>
      <c r="B5808" s="10" t="s">
        <v>5810</v>
      </c>
      <c r="C5808" s="11">
        <v>2023</v>
      </c>
      <c r="D5808" s="12">
        <v>1850.76</v>
      </c>
    </row>
    <row r="5809" spans="1:4">
      <c r="A5809" s="9">
        <v>5807</v>
      </c>
      <c r="B5809" s="10" t="s">
        <v>5811</v>
      </c>
      <c r="C5809" s="11">
        <v>2023</v>
      </c>
      <c r="D5809" s="12">
        <v>1572.37</v>
      </c>
    </row>
    <row r="5810" spans="1:4">
      <c r="A5810" s="9">
        <v>5808</v>
      </c>
      <c r="B5810" s="10" t="s">
        <v>5812</v>
      </c>
      <c r="C5810" s="11">
        <v>2023</v>
      </c>
      <c r="D5810" s="12">
        <v>1635.82</v>
      </c>
    </row>
    <row r="5811" spans="1:4">
      <c r="A5811" s="9">
        <v>5809</v>
      </c>
      <c r="B5811" s="10" t="s">
        <v>5813</v>
      </c>
      <c r="C5811" s="11">
        <v>2023</v>
      </c>
      <c r="D5811" s="12">
        <v>5515.49</v>
      </c>
    </row>
    <row r="5812" spans="1:4">
      <c r="A5812" s="9">
        <v>5810</v>
      </c>
      <c r="B5812" s="10" t="s">
        <v>5814</v>
      </c>
      <c r="C5812" s="11">
        <v>2023</v>
      </c>
      <c r="D5812" s="12">
        <v>12049.47</v>
      </c>
    </row>
    <row r="5813" spans="1:4">
      <c r="A5813" s="9">
        <v>5811</v>
      </c>
      <c r="B5813" s="10" t="s">
        <v>5815</v>
      </c>
      <c r="C5813" s="11">
        <v>2023</v>
      </c>
      <c r="D5813" s="12">
        <v>347.76</v>
      </c>
    </row>
    <row r="5814" spans="1:4">
      <c r="A5814" s="9">
        <v>5812</v>
      </c>
      <c r="B5814" s="10" t="s">
        <v>5816</v>
      </c>
      <c r="C5814" s="11">
        <v>2023</v>
      </c>
      <c r="D5814" s="12">
        <v>1122.76</v>
      </c>
    </row>
    <row r="5815" spans="1:4">
      <c r="A5815" s="9">
        <v>5813</v>
      </c>
      <c r="B5815" s="10" t="s">
        <v>5817</v>
      </c>
      <c r="C5815" s="11">
        <v>2023</v>
      </c>
      <c r="D5815" s="12">
        <v>829.65</v>
      </c>
    </row>
    <row r="5816" spans="1:4">
      <c r="A5816" s="9">
        <v>5814</v>
      </c>
      <c r="B5816" s="10" t="s">
        <v>5818</v>
      </c>
      <c r="C5816" s="11">
        <v>2023</v>
      </c>
      <c r="D5816" s="12">
        <v>3046.63</v>
      </c>
    </row>
    <row r="5817" spans="1:4">
      <c r="A5817" s="9">
        <v>5815</v>
      </c>
      <c r="B5817" s="10" t="s">
        <v>5819</v>
      </c>
      <c r="C5817" s="11">
        <v>2023</v>
      </c>
      <c r="D5817" s="12">
        <v>2824.45</v>
      </c>
    </row>
    <row r="5818" spans="1:4">
      <c r="A5818" s="9">
        <v>5816</v>
      </c>
      <c r="B5818" s="10" t="s">
        <v>5820</v>
      </c>
      <c r="C5818" s="11">
        <v>2023</v>
      </c>
      <c r="D5818" s="12">
        <v>2387.95</v>
      </c>
    </row>
    <row r="5819" spans="1:4">
      <c r="A5819" s="9">
        <v>5817</v>
      </c>
      <c r="B5819" s="10" t="s">
        <v>5821</v>
      </c>
      <c r="C5819" s="11">
        <v>2023</v>
      </c>
      <c r="D5819" s="12">
        <v>1830.7</v>
      </c>
    </row>
    <row r="5820" spans="1:4">
      <c r="A5820" s="9">
        <v>5818</v>
      </c>
      <c r="B5820" s="10" t="s">
        <v>5822</v>
      </c>
      <c r="C5820" s="11">
        <v>2023</v>
      </c>
      <c r="D5820" s="12">
        <v>2911.24</v>
      </c>
    </row>
    <row r="5821" spans="1:4">
      <c r="A5821" s="9">
        <v>5819</v>
      </c>
      <c r="B5821" s="10" t="s">
        <v>5823</v>
      </c>
      <c r="C5821" s="11">
        <v>2023</v>
      </c>
      <c r="D5821" s="12">
        <v>7767.06</v>
      </c>
    </row>
    <row r="5822" spans="1:4">
      <c r="A5822" s="9">
        <v>5820</v>
      </c>
      <c r="B5822" s="10" t="s">
        <v>5824</v>
      </c>
      <c r="C5822" s="11">
        <v>2023</v>
      </c>
      <c r="D5822" s="12">
        <v>22874.99</v>
      </c>
    </row>
    <row r="5823" spans="1:4">
      <c r="A5823" s="9">
        <v>5821</v>
      </c>
      <c r="B5823" s="10" t="s">
        <v>5825</v>
      </c>
      <c r="C5823" s="11">
        <v>2023</v>
      </c>
      <c r="D5823" s="12">
        <v>11134.52</v>
      </c>
    </row>
    <row r="5824" spans="1:4">
      <c r="A5824" s="9">
        <v>5822</v>
      </c>
      <c r="B5824" s="10" t="s">
        <v>5826</v>
      </c>
      <c r="C5824" s="11">
        <v>2023</v>
      </c>
      <c r="D5824" s="12">
        <v>2475.3</v>
      </c>
    </row>
    <row r="5825" spans="1:4">
      <c r="A5825" s="9">
        <v>5823</v>
      </c>
      <c r="B5825" s="10" t="s">
        <v>5827</v>
      </c>
      <c r="C5825" s="11">
        <v>2023</v>
      </c>
      <c r="D5825" s="12">
        <v>683.1</v>
      </c>
    </row>
    <row r="5826" spans="1:4">
      <c r="A5826" s="9">
        <v>5824</v>
      </c>
      <c r="B5826" s="10" t="s">
        <v>5828</v>
      </c>
      <c r="C5826" s="11">
        <v>2023</v>
      </c>
      <c r="D5826" s="12">
        <v>3002.32</v>
      </c>
    </row>
    <row r="5827" spans="1:4">
      <c r="A5827" s="9">
        <v>5825</v>
      </c>
      <c r="B5827" s="10" t="s">
        <v>5829</v>
      </c>
      <c r="C5827" s="11">
        <v>2023</v>
      </c>
      <c r="D5827" s="12">
        <v>28902.2</v>
      </c>
    </row>
    <row r="5828" spans="1:4">
      <c r="A5828" s="9">
        <v>5826</v>
      </c>
      <c r="B5828" s="10" t="s">
        <v>5830</v>
      </c>
      <c r="C5828" s="11">
        <v>2023</v>
      </c>
      <c r="D5828" s="12">
        <v>1879.14</v>
      </c>
    </row>
    <row r="5829" spans="1:4">
      <c r="A5829" s="9">
        <v>5827</v>
      </c>
      <c r="B5829" s="10" t="s">
        <v>5831</v>
      </c>
      <c r="C5829" s="11">
        <v>2023</v>
      </c>
      <c r="D5829" s="12">
        <v>931.5</v>
      </c>
    </row>
    <row r="5830" spans="1:4">
      <c r="A5830" s="9">
        <v>5828</v>
      </c>
      <c r="B5830" s="10" t="s">
        <v>5832</v>
      </c>
      <c r="C5830" s="11">
        <v>2023</v>
      </c>
      <c r="D5830" s="12">
        <v>842.07</v>
      </c>
    </row>
    <row r="5831" spans="1:4">
      <c r="A5831" s="9">
        <v>5829</v>
      </c>
      <c r="B5831" s="10" t="s">
        <v>5833</v>
      </c>
      <c r="C5831" s="11">
        <v>2023</v>
      </c>
      <c r="D5831" s="12">
        <v>1808.35</v>
      </c>
    </row>
    <row r="5832" spans="1:4">
      <c r="A5832" s="9">
        <v>5830</v>
      </c>
      <c r="B5832" s="10" t="s">
        <v>5834</v>
      </c>
      <c r="C5832" s="11">
        <v>2023</v>
      </c>
      <c r="D5832" s="12">
        <v>966.27</v>
      </c>
    </row>
    <row r="5833" spans="1:4">
      <c r="A5833" s="9">
        <v>5831</v>
      </c>
      <c r="B5833" s="10" t="s">
        <v>5835</v>
      </c>
      <c r="C5833" s="11">
        <v>2023</v>
      </c>
      <c r="D5833" s="12">
        <v>10491.84</v>
      </c>
    </row>
    <row r="5834" spans="1:4">
      <c r="A5834" s="9">
        <v>5832</v>
      </c>
      <c r="B5834" s="10" t="s">
        <v>5836</v>
      </c>
      <c r="C5834" s="11">
        <v>2023</v>
      </c>
      <c r="D5834" s="12">
        <v>2971.69</v>
      </c>
    </row>
    <row r="5835" spans="1:4">
      <c r="A5835" s="9">
        <v>5833</v>
      </c>
      <c r="B5835" s="10" t="s">
        <v>5837</v>
      </c>
      <c r="C5835" s="11">
        <v>2023</v>
      </c>
      <c r="D5835" s="12">
        <v>1338.46</v>
      </c>
    </row>
    <row r="5836" spans="1:4">
      <c r="A5836" s="9">
        <v>5834</v>
      </c>
      <c r="B5836" s="10" t="s">
        <v>5838</v>
      </c>
      <c r="C5836" s="11">
        <v>2023</v>
      </c>
      <c r="D5836" s="12">
        <v>9807.24</v>
      </c>
    </row>
    <row r="5837" spans="1:4">
      <c r="A5837" s="9">
        <v>5835</v>
      </c>
      <c r="B5837" s="10" t="s">
        <v>5839</v>
      </c>
      <c r="C5837" s="11">
        <v>2023</v>
      </c>
      <c r="D5837" s="12">
        <v>2634.28</v>
      </c>
    </row>
    <row r="5838" spans="1:4">
      <c r="A5838" s="9">
        <v>5836</v>
      </c>
      <c r="B5838" s="10" t="s">
        <v>5840</v>
      </c>
      <c r="C5838" s="11">
        <v>2023</v>
      </c>
      <c r="D5838" s="12">
        <v>768.79</v>
      </c>
    </row>
    <row r="5839" spans="1:4">
      <c r="A5839" s="9">
        <v>5837</v>
      </c>
      <c r="B5839" s="10" t="s">
        <v>5841</v>
      </c>
      <c r="C5839" s="11">
        <v>2023</v>
      </c>
      <c r="D5839" s="12">
        <v>32357.11</v>
      </c>
    </row>
    <row r="5840" spans="1:4">
      <c r="A5840" s="9">
        <v>5838</v>
      </c>
      <c r="B5840" s="10" t="s">
        <v>5842</v>
      </c>
      <c r="C5840" s="11">
        <v>2023</v>
      </c>
      <c r="D5840" s="12">
        <v>3171.24</v>
      </c>
    </row>
    <row r="5841" spans="1:4">
      <c r="A5841" s="9">
        <v>5839</v>
      </c>
      <c r="B5841" s="10" t="s">
        <v>5843</v>
      </c>
      <c r="C5841" s="11">
        <v>2023</v>
      </c>
      <c r="D5841" s="12">
        <v>842.07</v>
      </c>
    </row>
    <row r="5842" spans="1:4">
      <c r="A5842" s="9">
        <v>5840</v>
      </c>
      <c r="B5842" s="10" t="s">
        <v>5844</v>
      </c>
      <c r="C5842" s="11">
        <v>2023</v>
      </c>
      <c r="D5842" s="12">
        <v>805.64</v>
      </c>
    </row>
    <row r="5843" spans="1:4">
      <c r="A5843" s="9">
        <v>5841</v>
      </c>
      <c r="B5843" s="10" t="s">
        <v>5845</v>
      </c>
      <c r="C5843" s="11">
        <v>2023</v>
      </c>
      <c r="D5843" s="12">
        <v>280.69</v>
      </c>
    </row>
    <row r="5844" spans="1:4">
      <c r="A5844" s="9">
        <v>5842</v>
      </c>
      <c r="B5844" s="10" t="s">
        <v>5846</v>
      </c>
      <c r="C5844" s="11">
        <v>2023</v>
      </c>
      <c r="D5844" s="12">
        <v>1166.07</v>
      </c>
    </row>
    <row r="5845" spans="1:4">
      <c r="A5845" s="9">
        <v>5843</v>
      </c>
      <c r="B5845" s="10" t="s">
        <v>5847</v>
      </c>
      <c r="C5845" s="11">
        <v>2023</v>
      </c>
      <c r="D5845" s="12">
        <v>659.08</v>
      </c>
    </row>
    <row r="5846" spans="1:4">
      <c r="A5846" s="9">
        <v>5844</v>
      </c>
      <c r="B5846" s="10" t="s">
        <v>5848</v>
      </c>
      <c r="C5846" s="11">
        <v>2023</v>
      </c>
      <c r="D5846" s="12">
        <v>303.04</v>
      </c>
    </row>
    <row r="5847" spans="1:4">
      <c r="A5847" s="9">
        <v>5845</v>
      </c>
      <c r="B5847" s="10" t="s">
        <v>5849</v>
      </c>
      <c r="C5847" s="11">
        <v>2023</v>
      </c>
      <c r="D5847" s="12">
        <v>12306.83</v>
      </c>
    </row>
    <row r="5848" spans="1:4">
      <c r="A5848" s="9">
        <v>5846</v>
      </c>
      <c r="B5848" s="10" t="s">
        <v>5850</v>
      </c>
      <c r="C5848" s="11">
        <v>2023</v>
      </c>
      <c r="D5848" s="12">
        <v>41909.17</v>
      </c>
    </row>
    <row r="5849" spans="1:4">
      <c r="A5849" s="9">
        <v>5847</v>
      </c>
      <c r="B5849" s="10" t="s">
        <v>5851</v>
      </c>
      <c r="C5849" s="11">
        <v>2023</v>
      </c>
      <c r="D5849" s="12">
        <v>956.92</v>
      </c>
    </row>
    <row r="5850" spans="1:4">
      <c r="A5850" s="9">
        <v>5848</v>
      </c>
      <c r="B5850" s="10" t="s">
        <v>5852</v>
      </c>
      <c r="C5850" s="11">
        <v>2023</v>
      </c>
      <c r="D5850" s="12">
        <v>9324.1</v>
      </c>
    </row>
    <row r="5851" spans="1:4">
      <c r="A5851" s="9">
        <v>5849</v>
      </c>
      <c r="B5851" s="10" t="s">
        <v>5853</v>
      </c>
      <c r="C5851" s="11">
        <v>2023</v>
      </c>
      <c r="D5851" s="12">
        <v>3447.61</v>
      </c>
    </row>
    <row r="5852" spans="1:4">
      <c r="A5852" s="9">
        <v>5850</v>
      </c>
      <c r="B5852" s="10" t="s">
        <v>5854</v>
      </c>
      <c r="C5852" s="11">
        <v>2023</v>
      </c>
      <c r="D5852" s="12">
        <v>1098</v>
      </c>
    </row>
    <row r="5853" spans="1:4">
      <c r="A5853" s="9">
        <v>5851</v>
      </c>
      <c r="B5853" s="10" t="s">
        <v>5855</v>
      </c>
      <c r="C5853" s="11">
        <v>2023</v>
      </c>
      <c r="D5853" s="12">
        <v>353.97</v>
      </c>
    </row>
    <row r="5854" spans="1:4">
      <c r="A5854" s="9">
        <v>5852</v>
      </c>
      <c r="B5854" s="10" t="s">
        <v>5856</v>
      </c>
      <c r="C5854" s="11">
        <v>2023</v>
      </c>
      <c r="D5854" s="12">
        <v>842.07</v>
      </c>
    </row>
    <row r="5855" spans="1:4">
      <c r="A5855" s="9">
        <v>5853</v>
      </c>
      <c r="B5855" s="10" t="s">
        <v>5857</v>
      </c>
      <c r="C5855" s="11">
        <v>2023</v>
      </c>
      <c r="D5855" s="12">
        <v>9242.96</v>
      </c>
    </row>
    <row r="5856" spans="1:4">
      <c r="A5856" s="9">
        <v>5854</v>
      </c>
      <c r="B5856" s="10" t="s">
        <v>5858</v>
      </c>
      <c r="C5856" s="11">
        <v>2023</v>
      </c>
      <c r="D5856" s="12">
        <v>5205.22</v>
      </c>
    </row>
    <row r="5857" spans="1:4">
      <c r="A5857" s="9">
        <v>5855</v>
      </c>
      <c r="B5857" s="10" t="s">
        <v>5859</v>
      </c>
      <c r="C5857" s="11">
        <v>2023</v>
      </c>
      <c r="D5857" s="12">
        <v>988.63</v>
      </c>
    </row>
    <row r="5858" spans="1:4">
      <c r="A5858" s="9">
        <v>5856</v>
      </c>
      <c r="B5858" s="10" t="s">
        <v>5860</v>
      </c>
      <c r="C5858" s="11">
        <v>2023</v>
      </c>
      <c r="D5858" s="12">
        <v>4322.16</v>
      </c>
    </row>
    <row r="5859" spans="1:4">
      <c r="A5859" s="9">
        <v>5857</v>
      </c>
      <c r="B5859" s="10" t="s">
        <v>5861</v>
      </c>
      <c r="C5859" s="11">
        <v>2023</v>
      </c>
      <c r="D5859" s="12">
        <v>1078.05</v>
      </c>
    </row>
    <row r="5860" spans="1:4">
      <c r="A5860" s="9">
        <v>5858</v>
      </c>
      <c r="B5860" s="10" t="s">
        <v>5862</v>
      </c>
      <c r="C5860" s="11">
        <v>2023</v>
      </c>
      <c r="D5860" s="12">
        <v>280.69</v>
      </c>
    </row>
    <row r="5861" spans="1:4">
      <c r="A5861" s="9">
        <v>5859</v>
      </c>
      <c r="B5861" s="10" t="s">
        <v>5863</v>
      </c>
      <c r="C5861" s="11">
        <v>2023</v>
      </c>
      <c r="D5861" s="12">
        <v>797.36</v>
      </c>
    </row>
    <row r="5862" spans="1:4">
      <c r="A5862" s="9">
        <v>5860</v>
      </c>
      <c r="B5862" s="10" t="s">
        <v>5864</v>
      </c>
      <c r="C5862" s="11">
        <v>2023</v>
      </c>
      <c r="D5862" s="12">
        <v>1145.12</v>
      </c>
    </row>
    <row r="5863" spans="1:4">
      <c r="A5863" s="9">
        <v>5861</v>
      </c>
      <c r="B5863" s="10" t="s">
        <v>5865</v>
      </c>
      <c r="C5863" s="11">
        <v>2023</v>
      </c>
      <c r="D5863" s="12">
        <v>1696.57</v>
      </c>
    </row>
    <row r="5864" spans="1:4">
      <c r="A5864" s="9">
        <v>5862</v>
      </c>
      <c r="B5864" s="10" t="s">
        <v>5866</v>
      </c>
      <c r="C5864" s="11">
        <v>2023</v>
      </c>
      <c r="D5864" s="12">
        <v>1033.34</v>
      </c>
    </row>
    <row r="5865" spans="1:4">
      <c r="A5865" s="9">
        <v>5863</v>
      </c>
      <c r="B5865" s="10" t="s">
        <v>5867</v>
      </c>
      <c r="C5865" s="11">
        <v>2023</v>
      </c>
      <c r="D5865" s="12">
        <v>4516.47</v>
      </c>
    </row>
    <row r="5866" spans="1:4">
      <c r="A5866" s="9">
        <v>5864</v>
      </c>
      <c r="B5866" s="10" t="s">
        <v>5868</v>
      </c>
      <c r="C5866" s="11">
        <v>2023</v>
      </c>
      <c r="D5866" s="12">
        <v>23334.65</v>
      </c>
    </row>
    <row r="5867" spans="1:4">
      <c r="A5867" s="9">
        <v>5865</v>
      </c>
      <c r="B5867" s="10" t="s">
        <v>5869</v>
      </c>
      <c r="C5867" s="11">
        <v>2023</v>
      </c>
      <c r="D5867" s="12">
        <v>28425.09</v>
      </c>
    </row>
    <row r="5868" spans="1:4">
      <c r="A5868" s="9">
        <v>5866</v>
      </c>
      <c r="B5868" s="10" t="s">
        <v>5870</v>
      </c>
      <c r="C5868" s="11">
        <v>2023</v>
      </c>
      <c r="D5868" s="12">
        <v>6110.22</v>
      </c>
    </row>
    <row r="5869" spans="1:4">
      <c r="A5869" s="9">
        <v>5867</v>
      </c>
      <c r="B5869" s="10" t="s">
        <v>5871</v>
      </c>
      <c r="C5869" s="11">
        <v>2023</v>
      </c>
      <c r="D5869" s="12">
        <v>561.38</v>
      </c>
    </row>
    <row r="5870" spans="1:4">
      <c r="A5870" s="9">
        <v>5868</v>
      </c>
      <c r="B5870" s="10" t="s">
        <v>5872</v>
      </c>
      <c r="C5870" s="11">
        <v>2023</v>
      </c>
      <c r="D5870" s="12">
        <v>11784.92</v>
      </c>
    </row>
    <row r="5871" spans="1:4">
      <c r="A5871" s="9">
        <v>5869</v>
      </c>
      <c r="B5871" s="10" t="s">
        <v>5873</v>
      </c>
      <c r="C5871" s="11">
        <v>2023</v>
      </c>
      <c r="D5871" s="12">
        <v>678.93</v>
      </c>
    </row>
    <row r="5872" spans="1:4">
      <c r="A5872" s="9">
        <v>5870</v>
      </c>
      <c r="B5872" s="10" t="s">
        <v>5874</v>
      </c>
      <c r="C5872" s="11">
        <v>2023</v>
      </c>
      <c r="D5872" s="12">
        <v>909.14</v>
      </c>
    </row>
    <row r="5873" spans="1:4">
      <c r="A5873" s="9">
        <v>5871</v>
      </c>
      <c r="B5873" s="10" t="s">
        <v>5875</v>
      </c>
      <c r="C5873" s="11">
        <v>2023</v>
      </c>
      <c r="D5873" s="12">
        <v>842.07</v>
      </c>
    </row>
    <row r="5874" spans="1:4">
      <c r="A5874" s="9">
        <v>5872</v>
      </c>
      <c r="B5874" s="10" t="s">
        <v>5876</v>
      </c>
      <c r="C5874" s="11">
        <v>2023</v>
      </c>
      <c r="D5874" s="12">
        <v>5147.67</v>
      </c>
    </row>
    <row r="5875" spans="1:4">
      <c r="A5875" s="9">
        <v>5873</v>
      </c>
      <c r="B5875" s="10" t="s">
        <v>5877</v>
      </c>
      <c r="C5875" s="11">
        <v>2023</v>
      </c>
      <c r="D5875" s="12">
        <v>1476.73</v>
      </c>
    </row>
    <row r="5876" spans="1:4">
      <c r="A5876" s="9">
        <v>5874</v>
      </c>
      <c r="B5876" s="10" t="s">
        <v>5878</v>
      </c>
      <c r="C5876" s="11">
        <v>2023</v>
      </c>
      <c r="D5876" s="12">
        <v>919.01</v>
      </c>
    </row>
    <row r="5877" spans="1:4">
      <c r="A5877" s="9">
        <v>5875</v>
      </c>
      <c r="B5877" s="10" t="s">
        <v>5879</v>
      </c>
      <c r="C5877" s="11">
        <v>2023</v>
      </c>
      <c r="D5877" s="12">
        <v>5672.73</v>
      </c>
    </row>
    <row r="5878" spans="1:4">
      <c r="A5878" s="9">
        <v>5876</v>
      </c>
      <c r="B5878" s="10" t="s">
        <v>5880</v>
      </c>
      <c r="C5878" s="11">
        <v>2023</v>
      </c>
      <c r="D5878" s="12">
        <v>11903.09</v>
      </c>
    </row>
    <row r="5879" spans="1:4">
      <c r="A5879" s="9">
        <v>5877</v>
      </c>
      <c r="B5879" s="10" t="s">
        <v>5881</v>
      </c>
      <c r="C5879" s="11">
        <v>2023</v>
      </c>
      <c r="D5879" s="12">
        <v>12291.06</v>
      </c>
    </row>
    <row r="5880" spans="1:4">
      <c r="A5880" s="9">
        <v>5878</v>
      </c>
      <c r="B5880" s="10" t="s">
        <v>5882</v>
      </c>
      <c r="C5880" s="11">
        <v>2023</v>
      </c>
      <c r="D5880" s="12">
        <v>1078.05</v>
      </c>
    </row>
    <row r="5881" spans="1:4">
      <c r="A5881" s="9">
        <v>5879</v>
      </c>
      <c r="B5881" s="10" t="s">
        <v>5883</v>
      </c>
      <c r="C5881" s="11">
        <v>2023</v>
      </c>
      <c r="D5881" s="12">
        <v>19684.48</v>
      </c>
    </row>
    <row r="5882" spans="1:4">
      <c r="A5882" s="9">
        <v>5880</v>
      </c>
      <c r="B5882" s="10" t="s">
        <v>5884</v>
      </c>
      <c r="C5882" s="11">
        <v>2023</v>
      </c>
      <c r="D5882" s="12">
        <v>1122.76</v>
      </c>
    </row>
    <row r="5883" spans="1:4">
      <c r="A5883" s="9">
        <v>5881</v>
      </c>
      <c r="B5883" s="10" t="s">
        <v>5885</v>
      </c>
      <c r="C5883" s="11">
        <v>2023</v>
      </c>
      <c r="D5883" s="12">
        <v>9073.63</v>
      </c>
    </row>
    <row r="5884" spans="1:4">
      <c r="A5884" s="9">
        <v>5882</v>
      </c>
      <c r="B5884" s="10" t="s">
        <v>5886</v>
      </c>
      <c r="C5884" s="11">
        <v>2023</v>
      </c>
      <c r="D5884" s="12">
        <v>647.82</v>
      </c>
    </row>
    <row r="5885" spans="1:4">
      <c r="A5885" s="9">
        <v>5883</v>
      </c>
      <c r="B5885" s="10" t="s">
        <v>5887</v>
      </c>
      <c r="C5885" s="11">
        <v>2023</v>
      </c>
      <c r="D5885" s="12">
        <v>1849.33</v>
      </c>
    </row>
    <row r="5886" spans="1:4">
      <c r="A5886" s="9">
        <v>5884</v>
      </c>
      <c r="B5886" s="10" t="s">
        <v>5888</v>
      </c>
      <c r="C5886" s="11">
        <v>2023</v>
      </c>
      <c r="D5886" s="12">
        <v>510.46</v>
      </c>
    </row>
    <row r="5887" spans="1:4">
      <c r="A5887" s="9">
        <v>5885</v>
      </c>
      <c r="B5887" s="10" t="s">
        <v>5889</v>
      </c>
      <c r="C5887" s="11">
        <v>2023</v>
      </c>
      <c r="D5887" s="12">
        <v>508.39</v>
      </c>
    </row>
    <row r="5888" spans="1:4">
      <c r="A5888" s="9">
        <v>5886</v>
      </c>
      <c r="B5888" s="10" t="s">
        <v>5890</v>
      </c>
      <c r="C5888" s="11">
        <v>2023</v>
      </c>
      <c r="D5888" s="12">
        <v>1371.8</v>
      </c>
    </row>
    <row r="5889" spans="1:4">
      <c r="A5889" s="9">
        <v>5887</v>
      </c>
      <c r="B5889" s="10" t="s">
        <v>5891</v>
      </c>
      <c r="C5889" s="11">
        <v>2023</v>
      </c>
      <c r="D5889" s="12">
        <v>6010.2</v>
      </c>
    </row>
    <row r="5890" spans="1:4">
      <c r="A5890" s="9">
        <v>5888</v>
      </c>
      <c r="B5890" s="10" t="s">
        <v>5892</v>
      </c>
      <c r="C5890" s="11">
        <v>2023</v>
      </c>
      <c r="D5890" s="12">
        <v>7112.57</v>
      </c>
    </row>
    <row r="5891" spans="1:4">
      <c r="A5891" s="9">
        <v>5889</v>
      </c>
      <c r="B5891" s="10" t="s">
        <v>5893</v>
      </c>
      <c r="C5891" s="11">
        <v>2023</v>
      </c>
      <c r="D5891" s="12">
        <v>539.02</v>
      </c>
    </row>
    <row r="5892" spans="1:4">
      <c r="A5892" s="9">
        <v>5890</v>
      </c>
      <c r="B5892" s="10" t="s">
        <v>5894</v>
      </c>
      <c r="C5892" s="11">
        <v>2023</v>
      </c>
      <c r="D5892" s="12">
        <v>561.38</v>
      </c>
    </row>
    <row r="5893" spans="1:4">
      <c r="A5893" s="9">
        <v>5891</v>
      </c>
      <c r="B5893" s="10" t="s">
        <v>5895</v>
      </c>
      <c r="C5893" s="11">
        <v>2023</v>
      </c>
      <c r="D5893" s="12">
        <v>953.11</v>
      </c>
    </row>
    <row r="5894" spans="1:4">
      <c r="A5894" s="9">
        <v>5892</v>
      </c>
      <c r="B5894" s="10" t="s">
        <v>5896</v>
      </c>
      <c r="C5894" s="11">
        <v>2023</v>
      </c>
      <c r="D5894" s="12">
        <v>797.36</v>
      </c>
    </row>
    <row r="5895" spans="1:4">
      <c r="A5895" s="9">
        <v>5893</v>
      </c>
      <c r="B5895" s="10" t="s">
        <v>5897</v>
      </c>
      <c r="C5895" s="11">
        <v>2023</v>
      </c>
      <c r="D5895" s="12">
        <v>2108.08</v>
      </c>
    </row>
    <row r="5896" spans="1:4">
      <c r="A5896" s="9">
        <v>5894</v>
      </c>
      <c r="B5896" s="10" t="s">
        <v>5898</v>
      </c>
      <c r="C5896" s="11">
        <v>2023</v>
      </c>
      <c r="D5896" s="12">
        <v>536.95</v>
      </c>
    </row>
    <row r="5897" spans="1:4">
      <c r="A5897" s="9">
        <v>5895</v>
      </c>
      <c r="B5897" s="10" t="s">
        <v>5899</v>
      </c>
      <c r="C5897" s="11">
        <v>2023</v>
      </c>
      <c r="D5897" s="12">
        <v>10704.79</v>
      </c>
    </row>
    <row r="5898" spans="1:4">
      <c r="A5898" s="9">
        <v>5896</v>
      </c>
      <c r="B5898" s="10" t="s">
        <v>5900</v>
      </c>
      <c r="C5898" s="11">
        <v>2023</v>
      </c>
      <c r="D5898" s="12">
        <v>768.79</v>
      </c>
    </row>
    <row r="5899" spans="1:4">
      <c r="A5899" s="9">
        <v>5897</v>
      </c>
      <c r="B5899" s="10" t="s">
        <v>5901</v>
      </c>
      <c r="C5899" s="11">
        <v>2023</v>
      </c>
      <c r="D5899" s="12">
        <v>3625.66</v>
      </c>
    </row>
    <row r="5900" spans="1:4">
      <c r="A5900" s="9">
        <v>5898</v>
      </c>
      <c r="B5900" s="10" t="s">
        <v>5902</v>
      </c>
      <c r="C5900" s="11">
        <v>2023</v>
      </c>
      <c r="D5900" s="12">
        <v>2159.82</v>
      </c>
    </row>
    <row r="5901" spans="1:4">
      <c r="A5901" s="9">
        <v>5899</v>
      </c>
      <c r="B5901" s="10" t="s">
        <v>5903</v>
      </c>
      <c r="C5901" s="11">
        <v>2023</v>
      </c>
      <c r="D5901" s="12">
        <v>3734.69</v>
      </c>
    </row>
    <row r="5902" spans="1:4">
      <c r="A5902" s="9">
        <v>5900</v>
      </c>
      <c r="B5902" s="10" t="s">
        <v>5904</v>
      </c>
      <c r="C5902" s="11">
        <v>2023</v>
      </c>
      <c r="D5902" s="12">
        <v>1100.41</v>
      </c>
    </row>
    <row r="5903" spans="1:4">
      <c r="A5903" s="9">
        <v>5901</v>
      </c>
      <c r="B5903" s="10" t="s">
        <v>5905</v>
      </c>
      <c r="C5903" s="11">
        <v>2023</v>
      </c>
      <c r="D5903" s="12">
        <v>1360.81</v>
      </c>
    </row>
    <row r="5904" spans="1:4">
      <c r="A5904" s="9">
        <v>5902</v>
      </c>
      <c r="B5904" s="10" t="s">
        <v>5906</v>
      </c>
      <c r="C5904" s="11">
        <v>2023</v>
      </c>
      <c r="D5904" s="12">
        <v>2491.45</v>
      </c>
    </row>
    <row r="5905" spans="1:4">
      <c r="A5905" s="9">
        <v>5903</v>
      </c>
      <c r="B5905" s="10" t="s">
        <v>5907</v>
      </c>
      <c r="C5905" s="11">
        <v>2023</v>
      </c>
      <c r="D5905" s="12">
        <v>1336.39</v>
      </c>
    </row>
    <row r="5906" spans="1:4">
      <c r="A5906" s="9">
        <v>5904</v>
      </c>
      <c r="B5906" s="10" t="s">
        <v>5908</v>
      </c>
      <c r="C5906" s="11">
        <v>2023</v>
      </c>
      <c r="D5906" s="12">
        <v>488.1</v>
      </c>
    </row>
    <row r="5907" spans="1:4">
      <c r="A5907" s="9">
        <v>5905</v>
      </c>
      <c r="B5907" s="10" t="s">
        <v>5909</v>
      </c>
      <c r="C5907" s="11">
        <v>2023</v>
      </c>
      <c r="D5907" s="12">
        <v>842.07</v>
      </c>
    </row>
    <row r="5908" spans="1:4">
      <c r="A5908" s="9">
        <v>5906</v>
      </c>
      <c r="B5908" s="10" t="s">
        <v>5910</v>
      </c>
      <c r="C5908" s="11">
        <v>2023</v>
      </c>
      <c r="D5908" s="12">
        <v>416.89</v>
      </c>
    </row>
    <row r="5909" spans="1:4">
      <c r="A5909" s="9">
        <v>5907</v>
      </c>
      <c r="B5909" s="10" t="s">
        <v>5911</v>
      </c>
      <c r="C5909" s="11">
        <v>2023</v>
      </c>
      <c r="D5909" s="12">
        <v>801.5</v>
      </c>
    </row>
    <row r="5910" spans="1:4">
      <c r="A5910" s="9">
        <v>5908</v>
      </c>
      <c r="B5910" s="10" t="s">
        <v>5912</v>
      </c>
      <c r="C5910" s="11">
        <v>2023</v>
      </c>
      <c r="D5910" s="12">
        <v>2680.65</v>
      </c>
    </row>
    <row r="5911" spans="1:4">
      <c r="A5911" s="9">
        <v>5909</v>
      </c>
      <c r="B5911" s="10" t="s">
        <v>5913</v>
      </c>
      <c r="C5911" s="11">
        <v>2023</v>
      </c>
      <c r="D5911" s="12">
        <v>7693.15</v>
      </c>
    </row>
    <row r="5912" spans="1:4">
      <c r="A5912" s="9">
        <v>5910</v>
      </c>
      <c r="B5912" s="10" t="s">
        <v>5914</v>
      </c>
      <c r="C5912" s="11">
        <v>2023</v>
      </c>
      <c r="D5912" s="12">
        <v>1122.76</v>
      </c>
    </row>
    <row r="5913" spans="1:4">
      <c r="A5913" s="9">
        <v>5911</v>
      </c>
      <c r="B5913" s="10" t="s">
        <v>5915</v>
      </c>
      <c r="C5913" s="11">
        <v>2023</v>
      </c>
      <c r="D5913" s="12">
        <v>18677.17</v>
      </c>
    </row>
    <row r="5914" spans="1:4">
      <c r="A5914" s="9">
        <v>5912</v>
      </c>
      <c r="B5914" s="10" t="s">
        <v>5916</v>
      </c>
      <c r="C5914" s="11">
        <v>2023</v>
      </c>
      <c r="D5914" s="12">
        <v>982.42</v>
      </c>
    </row>
    <row r="5915" spans="1:4">
      <c r="A5915" s="9">
        <v>5913</v>
      </c>
      <c r="B5915" s="10" t="s">
        <v>5917</v>
      </c>
      <c r="C5915" s="11">
        <v>2023</v>
      </c>
      <c r="D5915" s="12">
        <v>2499.73</v>
      </c>
    </row>
    <row r="5916" spans="1:4">
      <c r="A5916" s="9">
        <v>5914</v>
      </c>
      <c r="B5916" s="10" t="s">
        <v>5918</v>
      </c>
      <c r="C5916" s="11">
        <v>2023</v>
      </c>
      <c r="D5916" s="12">
        <v>21112.67</v>
      </c>
    </row>
    <row r="5917" spans="1:4">
      <c r="A5917" s="9">
        <v>5915</v>
      </c>
      <c r="B5917" s="10" t="s">
        <v>5919</v>
      </c>
      <c r="C5917" s="11">
        <v>2023</v>
      </c>
      <c r="D5917" s="12">
        <v>280.69</v>
      </c>
    </row>
    <row r="5918" spans="1:4">
      <c r="A5918" s="9">
        <v>5916</v>
      </c>
      <c r="B5918" s="10" t="s">
        <v>5920</v>
      </c>
      <c r="C5918" s="11">
        <v>2023</v>
      </c>
      <c r="D5918" s="12">
        <v>564.04</v>
      </c>
    </row>
    <row r="5919" spans="1:4">
      <c r="A5919" s="9">
        <v>5917</v>
      </c>
      <c r="B5919" s="10" t="s">
        <v>5921</v>
      </c>
      <c r="C5919" s="11">
        <v>2023</v>
      </c>
      <c r="D5919" s="12">
        <v>6100.29</v>
      </c>
    </row>
    <row r="5920" spans="1:4">
      <c r="A5920" s="9">
        <v>5918</v>
      </c>
      <c r="B5920" s="10" t="s">
        <v>5922</v>
      </c>
      <c r="C5920" s="11">
        <v>2023</v>
      </c>
      <c r="D5920" s="12">
        <v>620.1</v>
      </c>
    </row>
    <row r="5921" spans="1:4">
      <c r="A5921" s="9">
        <v>5919</v>
      </c>
      <c r="B5921" s="10" t="s">
        <v>5923</v>
      </c>
      <c r="C5921" s="11">
        <v>2023</v>
      </c>
      <c r="D5921" s="12">
        <v>1431.62</v>
      </c>
    </row>
    <row r="5922" spans="1:4">
      <c r="A5922" s="9">
        <v>5920</v>
      </c>
      <c r="B5922" s="10" t="s">
        <v>5924</v>
      </c>
      <c r="C5922" s="11">
        <v>2023</v>
      </c>
      <c r="D5922" s="12">
        <v>1525.59</v>
      </c>
    </row>
    <row r="5923" spans="1:4">
      <c r="A5923" s="9">
        <v>5921</v>
      </c>
      <c r="B5923" s="10" t="s">
        <v>5925</v>
      </c>
      <c r="C5923" s="11">
        <v>2023</v>
      </c>
      <c r="D5923" s="12">
        <v>2766.34</v>
      </c>
    </row>
    <row r="5924" spans="1:4">
      <c r="A5924" s="9">
        <v>5922</v>
      </c>
      <c r="B5924" s="10" t="s">
        <v>5926</v>
      </c>
      <c r="C5924" s="11">
        <v>2023</v>
      </c>
      <c r="D5924" s="12">
        <v>5731.83</v>
      </c>
    </row>
    <row r="5925" spans="1:4">
      <c r="A5925" s="9">
        <v>5923</v>
      </c>
      <c r="B5925" s="10" t="s">
        <v>5927</v>
      </c>
      <c r="C5925" s="11">
        <v>2023</v>
      </c>
      <c r="D5925" s="12">
        <v>1718.51</v>
      </c>
    </row>
    <row r="5926" spans="1:4">
      <c r="A5926" s="9">
        <v>5924</v>
      </c>
      <c r="B5926" s="10" t="s">
        <v>5928</v>
      </c>
      <c r="C5926" s="11">
        <v>2023</v>
      </c>
      <c r="D5926" s="12">
        <v>2921.22</v>
      </c>
    </row>
    <row r="5927" spans="1:4">
      <c r="A5927" s="9">
        <v>5925</v>
      </c>
      <c r="B5927" s="10" t="s">
        <v>5929</v>
      </c>
      <c r="C5927" s="11">
        <v>2023</v>
      </c>
      <c r="D5927" s="12">
        <v>990.21</v>
      </c>
    </row>
    <row r="5928" spans="1:4">
      <c r="A5928" s="9">
        <v>5926</v>
      </c>
      <c r="B5928" s="10" t="s">
        <v>5930</v>
      </c>
      <c r="C5928" s="11">
        <v>2023</v>
      </c>
      <c r="D5928" s="12">
        <v>608.53</v>
      </c>
    </row>
    <row r="5929" spans="1:4">
      <c r="A5929" s="9">
        <v>5927</v>
      </c>
      <c r="B5929" s="10" t="s">
        <v>5931</v>
      </c>
      <c r="C5929" s="11">
        <v>2023</v>
      </c>
      <c r="D5929" s="12">
        <v>2756.41</v>
      </c>
    </row>
    <row r="5930" spans="1:4">
      <c r="A5930" s="9">
        <v>5928</v>
      </c>
      <c r="B5930" s="10" t="s">
        <v>5932</v>
      </c>
      <c r="C5930" s="11">
        <v>2023</v>
      </c>
      <c r="D5930" s="12">
        <v>4595.44</v>
      </c>
    </row>
    <row r="5931" spans="1:4">
      <c r="A5931" s="9">
        <v>5929</v>
      </c>
      <c r="B5931" s="10" t="s">
        <v>5933</v>
      </c>
      <c r="C5931" s="11">
        <v>2023</v>
      </c>
      <c r="D5931" s="12">
        <v>303.04</v>
      </c>
    </row>
    <row r="5932" spans="1:4">
      <c r="A5932" s="9">
        <v>5930</v>
      </c>
      <c r="B5932" s="10" t="s">
        <v>5934</v>
      </c>
      <c r="C5932" s="11">
        <v>2023</v>
      </c>
      <c r="D5932" s="12">
        <v>541.09</v>
      </c>
    </row>
    <row r="5933" spans="1:4">
      <c r="A5933" s="9">
        <v>5931</v>
      </c>
      <c r="B5933" s="10" t="s">
        <v>5935</v>
      </c>
      <c r="C5933" s="11">
        <v>2023</v>
      </c>
      <c r="D5933" s="12">
        <v>280.69</v>
      </c>
    </row>
    <row r="5934" spans="1:4">
      <c r="A5934" s="9">
        <v>5932</v>
      </c>
      <c r="B5934" s="10" t="s">
        <v>5936</v>
      </c>
      <c r="C5934" s="11">
        <v>2023</v>
      </c>
      <c r="D5934" s="12">
        <v>970.41</v>
      </c>
    </row>
    <row r="5935" spans="1:4">
      <c r="A5935" s="9">
        <v>5933</v>
      </c>
      <c r="B5935" s="10" t="s">
        <v>5937</v>
      </c>
      <c r="C5935" s="11">
        <v>2023</v>
      </c>
      <c r="D5935" s="12">
        <v>614.37</v>
      </c>
    </row>
    <row r="5936" spans="1:4">
      <c r="A5936" s="9">
        <v>5934</v>
      </c>
      <c r="B5936" s="10" t="s">
        <v>5938</v>
      </c>
      <c r="C5936" s="11">
        <v>2023</v>
      </c>
      <c r="D5936" s="12">
        <v>1342.6</v>
      </c>
    </row>
    <row r="5937" spans="1:4">
      <c r="A5937" s="9">
        <v>5935</v>
      </c>
      <c r="B5937" s="10" t="s">
        <v>5939</v>
      </c>
      <c r="C5937" s="11">
        <v>2023</v>
      </c>
      <c r="D5937" s="12">
        <v>4271.23</v>
      </c>
    </row>
    <row r="5938" spans="1:4">
      <c r="A5938" s="9">
        <v>5936</v>
      </c>
      <c r="B5938" s="10" t="s">
        <v>5940</v>
      </c>
      <c r="C5938" s="11">
        <v>2023</v>
      </c>
      <c r="D5938" s="12">
        <v>11726.25</v>
      </c>
    </row>
    <row r="5939" spans="1:4">
      <c r="A5939" s="9">
        <v>5937</v>
      </c>
      <c r="B5939" s="10" t="s">
        <v>5941</v>
      </c>
      <c r="C5939" s="11">
        <v>2023</v>
      </c>
      <c r="D5939" s="12">
        <v>585.81</v>
      </c>
    </row>
    <row r="5940" spans="1:4">
      <c r="A5940" s="9">
        <v>5938</v>
      </c>
      <c r="B5940" s="10" t="s">
        <v>5942</v>
      </c>
      <c r="C5940" s="11">
        <v>2023</v>
      </c>
      <c r="D5940" s="12">
        <v>3234.16</v>
      </c>
    </row>
    <row r="5941" spans="1:4">
      <c r="A5941" s="9">
        <v>5939</v>
      </c>
      <c r="B5941" s="10" t="s">
        <v>5943</v>
      </c>
      <c r="C5941" s="11">
        <v>2023</v>
      </c>
      <c r="D5941" s="12">
        <v>2847.49</v>
      </c>
    </row>
    <row r="5942" spans="1:4">
      <c r="A5942" s="9">
        <v>5940</v>
      </c>
      <c r="B5942" s="10" t="s">
        <v>5944</v>
      </c>
      <c r="C5942" s="11">
        <v>2023</v>
      </c>
      <c r="D5942" s="12">
        <v>280.69</v>
      </c>
    </row>
    <row r="5943" spans="1:4">
      <c r="A5943" s="9">
        <v>5941</v>
      </c>
      <c r="B5943" s="10" t="s">
        <v>5945</v>
      </c>
      <c r="C5943" s="11">
        <v>2023</v>
      </c>
      <c r="D5943" s="12">
        <v>5713.61</v>
      </c>
    </row>
    <row r="5944" spans="1:4">
      <c r="A5944" s="9">
        <v>5942</v>
      </c>
      <c r="B5944" s="10" t="s">
        <v>5946</v>
      </c>
      <c r="C5944" s="11">
        <v>2023</v>
      </c>
      <c r="D5944" s="12">
        <v>1458.52</v>
      </c>
    </row>
    <row r="5945" spans="1:4">
      <c r="A5945" s="9">
        <v>5943</v>
      </c>
      <c r="B5945" s="10" t="s">
        <v>5947</v>
      </c>
      <c r="C5945" s="11">
        <v>2023</v>
      </c>
      <c r="D5945" s="12">
        <v>4371.15</v>
      </c>
    </row>
    <row r="5946" spans="1:4">
      <c r="A5946" s="9">
        <v>5944</v>
      </c>
      <c r="B5946" s="10" t="s">
        <v>5948</v>
      </c>
      <c r="C5946" s="11">
        <v>2023</v>
      </c>
      <c r="D5946" s="12">
        <v>3737.77</v>
      </c>
    </row>
    <row r="5947" spans="1:4">
      <c r="A5947" s="9">
        <v>5945</v>
      </c>
      <c r="B5947" s="10" t="s">
        <v>5949</v>
      </c>
      <c r="C5947" s="11">
        <v>2023</v>
      </c>
      <c r="D5947" s="12">
        <v>2123.4</v>
      </c>
    </row>
    <row r="5948" spans="1:4">
      <c r="A5948" s="9">
        <v>5946</v>
      </c>
      <c r="B5948" s="10" t="s">
        <v>5950</v>
      </c>
      <c r="C5948" s="11">
        <v>2023</v>
      </c>
      <c r="D5948" s="12">
        <v>2109.33</v>
      </c>
    </row>
    <row r="5949" spans="1:4">
      <c r="A5949" s="9">
        <v>5947</v>
      </c>
      <c r="B5949" s="10" t="s">
        <v>5951</v>
      </c>
      <c r="C5949" s="11">
        <v>2023</v>
      </c>
      <c r="D5949" s="12">
        <v>3912.34</v>
      </c>
    </row>
    <row r="5950" spans="1:4">
      <c r="A5950" s="9">
        <v>5948</v>
      </c>
      <c r="B5950" s="10" t="s">
        <v>5952</v>
      </c>
      <c r="C5950" s="11">
        <v>2023</v>
      </c>
      <c r="D5950" s="12">
        <v>2019.2</v>
      </c>
    </row>
    <row r="5951" spans="1:4">
      <c r="A5951" s="9">
        <v>5949</v>
      </c>
      <c r="B5951" s="10" t="s">
        <v>5953</v>
      </c>
      <c r="C5951" s="11">
        <v>2023</v>
      </c>
      <c r="D5951" s="12">
        <v>4230.72</v>
      </c>
    </row>
    <row r="5952" spans="1:4">
      <c r="A5952" s="9">
        <v>5950</v>
      </c>
      <c r="B5952" s="10" t="s">
        <v>5954</v>
      </c>
      <c r="C5952" s="11">
        <v>2023</v>
      </c>
      <c r="D5952" s="12">
        <v>22615.63</v>
      </c>
    </row>
    <row r="5953" spans="1:4">
      <c r="A5953" s="9">
        <v>5951</v>
      </c>
      <c r="B5953" s="10" t="s">
        <v>5955</v>
      </c>
      <c r="C5953" s="11">
        <v>2023</v>
      </c>
      <c r="D5953" s="12">
        <v>2878.12</v>
      </c>
    </row>
    <row r="5954" spans="1:4">
      <c r="A5954" s="9">
        <v>5952</v>
      </c>
      <c r="B5954" s="10" t="s">
        <v>5956</v>
      </c>
      <c r="C5954" s="11">
        <v>2023</v>
      </c>
      <c r="D5954" s="12">
        <v>1659.31</v>
      </c>
    </row>
    <row r="5955" spans="1:4">
      <c r="A5955" s="9">
        <v>5953</v>
      </c>
      <c r="B5955" s="10" t="s">
        <v>5957</v>
      </c>
      <c r="C5955" s="11">
        <v>2023</v>
      </c>
      <c r="D5955" s="12">
        <v>5096.75</v>
      </c>
    </row>
    <row r="5956" spans="1:4">
      <c r="A5956" s="9">
        <v>5954</v>
      </c>
      <c r="B5956" s="10" t="s">
        <v>5958</v>
      </c>
      <c r="C5956" s="11">
        <v>2023</v>
      </c>
      <c r="D5956" s="12">
        <v>6459.83</v>
      </c>
    </row>
    <row r="5957" spans="1:4">
      <c r="A5957" s="9">
        <v>5955</v>
      </c>
      <c r="B5957" s="10" t="s">
        <v>5959</v>
      </c>
      <c r="C5957" s="11">
        <v>2023</v>
      </c>
      <c r="D5957" s="12">
        <v>1529.73</v>
      </c>
    </row>
    <row r="5958" spans="1:4">
      <c r="A5958" s="9">
        <v>5956</v>
      </c>
      <c r="B5958" s="10" t="s">
        <v>5960</v>
      </c>
      <c r="C5958" s="11">
        <v>2023</v>
      </c>
      <c r="D5958" s="12">
        <v>280.69</v>
      </c>
    </row>
    <row r="5959" spans="1:4">
      <c r="A5959" s="9">
        <v>5957</v>
      </c>
      <c r="B5959" s="10" t="s">
        <v>5961</v>
      </c>
      <c r="C5959" s="11">
        <v>2023</v>
      </c>
      <c r="D5959" s="12">
        <v>561.38</v>
      </c>
    </row>
    <row r="5960" spans="1:4">
      <c r="A5960" s="9">
        <v>5958</v>
      </c>
      <c r="B5960" s="10" t="s">
        <v>5962</v>
      </c>
      <c r="C5960" s="11">
        <v>2023</v>
      </c>
      <c r="D5960" s="12">
        <v>673.16</v>
      </c>
    </row>
    <row r="5961" spans="1:4">
      <c r="A5961" s="9">
        <v>5959</v>
      </c>
      <c r="B5961" s="10" t="s">
        <v>5963</v>
      </c>
      <c r="C5961" s="11">
        <v>2023</v>
      </c>
      <c r="D5961" s="12">
        <v>488.1</v>
      </c>
    </row>
    <row r="5962" spans="1:4">
      <c r="A5962" s="9">
        <v>5960</v>
      </c>
      <c r="B5962" s="10" t="s">
        <v>5964</v>
      </c>
      <c r="C5962" s="11">
        <v>2023</v>
      </c>
      <c r="D5962" s="12">
        <v>875.89</v>
      </c>
    </row>
    <row r="5963" spans="1:4">
      <c r="A5963" s="9">
        <v>5961</v>
      </c>
      <c r="B5963" s="10" t="s">
        <v>5965</v>
      </c>
      <c r="C5963" s="11">
        <v>2023</v>
      </c>
      <c r="D5963" s="12">
        <v>3665.14</v>
      </c>
    </row>
    <row r="5964" spans="1:4">
      <c r="A5964" s="9">
        <v>5962</v>
      </c>
      <c r="B5964" s="10" t="s">
        <v>5966</v>
      </c>
      <c r="C5964" s="11">
        <v>2023</v>
      </c>
      <c r="D5964" s="12">
        <v>11537.46</v>
      </c>
    </row>
    <row r="5965" spans="1:4">
      <c r="A5965" s="9">
        <v>5963</v>
      </c>
      <c r="B5965" s="10" t="s">
        <v>5967</v>
      </c>
      <c r="C5965" s="11">
        <v>2023</v>
      </c>
      <c r="D5965" s="12">
        <v>939.6</v>
      </c>
    </row>
    <row r="5966" spans="1:4">
      <c r="A5966" s="9">
        <v>5964</v>
      </c>
      <c r="B5966" s="10" t="s">
        <v>5968</v>
      </c>
      <c r="C5966" s="11">
        <v>2023</v>
      </c>
      <c r="D5966" s="12">
        <v>1627.02</v>
      </c>
    </row>
    <row r="5967" spans="1:4">
      <c r="A5967" s="9">
        <v>5965</v>
      </c>
      <c r="B5967" s="10" t="s">
        <v>5969</v>
      </c>
      <c r="C5967" s="11">
        <v>2023</v>
      </c>
      <c r="D5967" s="12">
        <v>8068.77</v>
      </c>
    </row>
    <row r="5968" spans="1:4">
      <c r="A5968" s="9">
        <v>5966</v>
      </c>
      <c r="B5968" s="10" t="s">
        <v>5970</v>
      </c>
      <c r="C5968" s="11">
        <v>2023</v>
      </c>
      <c r="D5968" s="12">
        <v>1767.36</v>
      </c>
    </row>
    <row r="5969" spans="1:4">
      <c r="A5969" s="9">
        <v>5967</v>
      </c>
      <c r="B5969" s="10" t="s">
        <v>5971</v>
      </c>
      <c r="C5969" s="11">
        <v>2023</v>
      </c>
      <c r="D5969" s="12">
        <v>1818.28</v>
      </c>
    </row>
    <row r="5970" spans="1:4">
      <c r="A5970" s="9">
        <v>5968</v>
      </c>
      <c r="B5970" s="10" t="s">
        <v>5972</v>
      </c>
      <c r="C5970" s="11">
        <v>2023</v>
      </c>
      <c r="D5970" s="12">
        <v>1638.16</v>
      </c>
    </row>
    <row r="5971" spans="1:4">
      <c r="A5971" s="9">
        <v>5969</v>
      </c>
      <c r="B5971" s="10" t="s">
        <v>5973</v>
      </c>
      <c r="C5971" s="11">
        <v>2023</v>
      </c>
      <c r="D5971" s="12">
        <v>1413.39</v>
      </c>
    </row>
    <row r="5972" spans="1:4">
      <c r="A5972" s="9">
        <v>5970</v>
      </c>
      <c r="B5972" s="10" t="s">
        <v>5974</v>
      </c>
      <c r="C5972" s="11">
        <v>2023</v>
      </c>
      <c r="D5972" s="12">
        <v>6019.49</v>
      </c>
    </row>
    <row r="5973" spans="1:4">
      <c r="A5973" s="9">
        <v>5971</v>
      </c>
      <c r="B5973" s="10" t="s">
        <v>5975</v>
      </c>
      <c r="C5973" s="11">
        <v>2023</v>
      </c>
      <c r="D5973" s="12">
        <v>6535.56</v>
      </c>
    </row>
    <row r="5974" spans="1:4">
      <c r="A5974" s="9">
        <v>5972</v>
      </c>
      <c r="B5974" s="10" t="s">
        <v>5976</v>
      </c>
      <c r="C5974" s="11">
        <v>2023</v>
      </c>
      <c r="D5974" s="12">
        <v>1649.37</v>
      </c>
    </row>
    <row r="5975" spans="1:4">
      <c r="A5975" s="9">
        <v>5973</v>
      </c>
      <c r="B5975" s="10" t="s">
        <v>5977</v>
      </c>
      <c r="C5975" s="11">
        <v>2023</v>
      </c>
      <c r="D5975" s="12">
        <v>13365.93</v>
      </c>
    </row>
    <row r="5976" spans="1:4">
      <c r="A5976" s="9">
        <v>5974</v>
      </c>
      <c r="B5976" s="10" t="s">
        <v>5978</v>
      </c>
      <c r="C5976" s="11">
        <v>2023</v>
      </c>
      <c r="D5976" s="12">
        <v>1523.52</v>
      </c>
    </row>
    <row r="5977" spans="1:4">
      <c r="A5977" s="9">
        <v>5975</v>
      </c>
      <c r="B5977" s="10" t="s">
        <v>5979</v>
      </c>
      <c r="C5977" s="11">
        <v>2023</v>
      </c>
      <c r="D5977" s="12">
        <v>1197.7</v>
      </c>
    </row>
    <row r="5978" spans="1:4">
      <c r="A5978" s="9">
        <v>5976</v>
      </c>
      <c r="B5978" s="10" t="s">
        <v>5980</v>
      </c>
      <c r="C5978" s="11">
        <v>2023</v>
      </c>
      <c r="D5978" s="12">
        <v>842.07</v>
      </c>
    </row>
    <row r="5979" spans="1:4">
      <c r="A5979" s="9">
        <v>5977</v>
      </c>
      <c r="B5979" s="10" t="s">
        <v>5981</v>
      </c>
      <c r="C5979" s="11">
        <v>2023</v>
      </c>
      <c r="D5979" s="12">
        <v>683.51</v>
      </c>
    </row>
    <row r="5980" spans="1:4">
      <c r="A5980" s="9">
        <v>5978</v>
      </c>
      <c r="B5980" s="10" t="s">
        <v>5982</v>
      </c>
      <c r="C5980" s="11">
        <v>2023</v>
      </c>
      <c r="D5980" s="12">
        <v>1677.31</v>
      </c>
    </row>
    <row r="5981" spans="1:4">
      <c r="A5981" s="9">
        <v>5979</v>
      </c>
      <c r="B5981" s="10" t="s">
        <v>5983</v>
      </c>
      <c r="C5981" s="11">
        <v>2023</v>
      </c>
      <c r="D5981" s="12">
        <v>1032.84</v>
      </c>
    </row>
    <row r="5982" spans="1:4">
      <c r="A5982" s="9">
        <v>5980</v>
      </c>
      <c r="B5982" s="10" t="s">
        <v>5984</v>
      </c>
      <c r="C5982" s="11">
        <v>2023</v>
      </c>
      <c r="D5982" s="12">
        <v>585.81</v>
      </c>
    </row>
    <row r="5983" spans="1:4">
      <c r="A5983" s="9">
        <v>5981</v>
      </c>
      <c r="B5983" s="10" t="s">
        <v>5985</v>
      </c>
      <c r="C5983" s="11">
        <v>2023</v>
      </c>
      <c r="D5983" s="12">
        <v>635.86</v>
      </c>
    </row>
    <row r="5984" spans="1:4">
      <c r="A5984" s="9">
        <v>5982</v>
      </c>
      <c r="B5984" s="10" t="s">
        <v>5986</v>
      </c>
      <c r="C5984" s="11">
        <v>2023</v>
      </c>
      <c r="D5984" s="12">
        <v>842.07</v>
      </c>
    </row>
    <row r="5985" spans="1:4">
      <c r="A5985" s="9">
        <v>5983</v>
      </c>
      <c r="B5985" s="10" t="s">
        <v>5987</v>
      </c>
      <c r="C5985" s="11">
        <v>2023</v>
      </c>
      <c r="D5985" s="12">
        <v>548.96</v>
      </c>
    </row>
    <row r="5986" spans="1:4">
      <c r="A5986" s="9">
        <v>5984</v>
      </c>
      <c r="B5986" s="10" t="s">
        <v>5988</v>
      </c>
      <c r="C5986" s="11">
        <v>2023</v>
      </c>
      <c r="D5986" s="12">
        <v>3789.08</v>
      </c>
    </row>
    <row r="5987" spans="1:4">
      <c r="A5987" s="9">
        <v>5985</v>
      </c>
      <c r="B5987" s="10" t="s">
        <v>5989</v>
      </c>
      <c r="C5987" s="11">
        <v>2023</v>
      </c>
      <c r="D5987" s="12">
        <v>1982.88</v>
      </c>
    </row>
    <row r="5988" spans="1:4">
      <c r="A5988" s="9">
        <v>5986</v>
      </c>
      <c r="B5988" s="10" t="s">
        <v>5990</v>
      </c>
      <c r="C5988" s="11">
        <v>2023</v>
      </c>
      <c r="D5988" s="12">
        <v>1947.76</v>
      </c>
    </row>
    <row r="5989" spans="1:4">
      <c r="A5989" s="9">
        <v>5987</v>
      </c>
      <c r="B5989" s="10" t="s">
        <v>5991</v>
      </c>
      <c r="C5989" s="11">
        <v>2023</v>
      </c>
      <c r="D5989" s="12">
        <v>842.07</v>
      </c>
    </row>
    <row r="5990" spans="1:4">
      <c r="A5990" s="9">
        <v>5988</v>
      </c>
      <c r="B5990" s="10" t="s">
        <v>5992</v>
      </c>
      <c r="C5990" s="11">
        <v>2023</v>
      </c>
      <c r="D5990" s="12">
        <v>3105.82</v>
      </c>
    </row>
    <row r="5991" spans="1:4">
      <c r="A5991" s="9">
        <v>5989</v>
      </c>
      <c r="B5991" s="10" t="s">
        <v>5993</v>
      </c>
      <c r="C5991" s="11">
        <v>2023</v>
      </c>
      <c r="D5991" s="12">
        <v>3819.97</v>
      </c>
    </row>
    <row r="5992" spans="1:4">
      <c r="A5992" s="9">
        <v>5990</v>
      </c>
      <c r="B5992" s="10" t="s">
        <v>5994</v>
      </c>
      <c r="C5992" s="11">
        <v>2023</v>
      </c>
      <c r="D5992" s="12">
        <v>2003.76</v>
      </c>
    </row>
    <row r="5993" spans="1:4">
      <c r="A5993" s="9">
        <v>5991</v>
      </c>
      <c r="B5993" s="10" t="s">
        <v>5995</v>
      </c>
      <c r="C5993" s="11">
        <v>2023</v>
      </c>
      <c r="D5993" s="12">
        <v>7273.08</v>
      </c>
    </row>
    <row r="5994" spans="1:4">
      <c r="A5994" s="9">
        <v>5992</v>
      </c>
      <c r="B5994" s="10" t="s">
        <v>5996</v>
      </c>
      <c r="C5994" s="11">
        <v>2023</v>
      </c>
      <c r="D5994" s="12">
        <v>280.69</v>
      </c>
    </row>
    <row r="5995" spans="1:4">
      <c r="A5995" s="9">
        <v>5993</v>
      </c>
      <c r="B5995" s="10" t="s">
        <v>5997</v>
      </c>
      <c r="C5995" s="11">
        <v>2023</v>
      </c>
      <c r="D5995" s="12">
        <v>1828.54</v>
      </c>
    </row>
    <row r="5996" spans="1:4">
      <c r="A5996" s="9">
        <v>5994</v>
      </c>
      <c r="B5996" s="10" t="s">
        <v>5998</v>
      </c>
      <c r="C5996" s="11">
        <v>2023</v>
      </c>
      <c r="D5996" s="12">
        <v>1100.41</v>
      </c>
    </row>
    <row r="5997" spans="1:4">
      <c r="A5997" s="9">
        <v>5995</v>
      </c>
      <c r="B5997" s="10" t="s">
        <v>5999</v>
      </c>
      <c r="C5997" s="11">
        <v>2023</v>
      </c>
      <c r="D5997" s="12">
        <v>2450.67</v>
      </c>
    </row>
    <row r="5998" spans="1:4">
      <c r="A5998" s="9">
        <v>5996</v>
      </c>
      <c r="B5998" s="10" t="s">
        <v>6000</v>
      </c>
      <c r="C5998" s="11">
        <v>2023</v>
      </c>
      <c r="D5998" s="12">
        <v>13448.37</v>
      </c>
    </row>
    <row r="5999" spans="1:4">
      <c r="A5999" s="9">
        <v>5997</v>
      </c>
      <c r="B5999" s="10" t="s">
        <v>6001</v>
      </c>
      <c r="C5999" s="11">
        <v>2023</v>
      </c>
      <c r="D5999" s="12">
        <v>2306.39</v>
      </c>
    </row>
    <row r="6000" spans="1:4">
      <c r="A6000" s="9">
        <v>5998</v>
      </c>
      <c r="B6000" s="10" t="s">
        <v>6002</v>
      </c>
      <c r="C6000" s="11">
        <v>2023</v>
      </c>
      <c r="D6000" s="12">
        <v>772.93</v>
      </c>
    </row>
    <row r="6001" spans="1:4">
      <c r="A6001" s="9">
        <v>5999</v>
      </c>
      <c r="B6001" s="10" t="s">
        <v>6003</v>
      </c>
      <c r="C6001" s="11">
        <v>2023</v>
      </c>
      <c r="D6001" s="12">
        <v>2106.58</v>
      </c>
    </row>
    <row r="6002" spans="1:4">
      <c r="A6002" s="9">
        <v>6000</v>
      </c>
      <c r="B6002" s="10" t="s">
        <v>6004</v>
      </c>
      <c r="C6002" s="11">
        <v>2023</v>
      </c>
      <c r="D6002" s="12">
        <v>5125.3</v>
      </c>
    </row>
    <row r="6003" spans="1:4">
      <c r="A6003" s="9">
        <v>6001</v>
      </c>
      <c r="B6003" s="10" t="s">
        <v>6005</v>
      </c>
      <c r="C6003" s="11">
        <v>2023</v>
      </c>
      <c r="D6003" s="12">
        <v>1854.72</v>
      </c>
    </row>
    <row r="6004" spans="1:4">
      <c r="A6004" s="9">
        <v>6002</v>
      </c>
      <c r="B6004" s="10" t="s">
        <v>6006</v>
      </c>
      <c r="C6004" s="11">
        <v>2023</v>
      </c>
      <c r="D6004" s="12">
        <v>6862.87</v>
      </c>
    </row>
    <row r="6005" spans="1:4">
      <c r="A6005" s="9">
        <v>6003</v>
      </c>
      <c r="B6005" s="10" t="s">
        <v>6007</v>
      </c>
      <c r="C6005" s="11">
        <v>2023</v>
      </c>
      <c r="D6005" s="12">
        <v>1443.97</v>
      </c>
    </row>
    <row r="6006" spans="1:4">
      <c r="A6006" s="9">
        <v>6004</v>
      </c>
      <c r="B6006" s="10" t="s">
        <v>6008</v>
      </c>
      <c r="C6006" s="11">
        <v>2023</v>
      </c>
      <c r="D6006" s="12">
        <v>1826.56</v>
      </c>
    </row>
    <row r="6007" spans="1:4">
      <c r="A6007" s="9">
        <v>6005</v>
      </c>
      <c r="B6007" s="10" t="s">
        <v>6009</v>
      </c>
      <c r="C6007" s="11">
        <v>2023</v>
      </c>
      <c r="D6007" s="12">
        <v>3079.33</v>
      </c>
    </row>
    <row r="6008" spans="1:4">
      <c r="A6008" s="9">
        <v>6006</v>
      </c>
      <c r="B6008" s="10" t="s">
        <v>6010</v>
      </c>
      <c r="C6008" s="11">
        <v>2023</v>
      </c>
      <c r="D6008" s="12">
        <v>2049.6</v>
      </c>
    </row>
    <row r="6009" spans="1:4">
      <c r="A6009" s="9">
        <v>6007</v>
      </c>
      <c r="B6009" s="10" t="s">
        <v>6011</v>
      </c>
      <c r="C6009" s="11">
        <v>2023</v>
      </c>
      <c r="D6009" s="12">
        <v>842.07</v>
      </c>
    </row>
    <row r="6010" spans="1:4">
      <c r="A6010" s="9">
        <v>6008</v>
      </c>
      <c r="B6010" s="10" t="s">
        <v>6012</v>
      </c>
      <c r="C6010" s="11">
        <v>2023</v>
      </c>
      <c r="D6010" s="12">
        <v>722.01</v>
      </c>
    </row>
    <row r="6011" spans="1:4">
      <c r="A6011" s="9">
        <v>6009</v>
      </c>
      <c r="B6011" s="10" t="s">
        <v>6013</v>
      </c>
      <c r="C6011" s="11">
        <v>2023</v>
      </c>
      <c r="D6011" s="12">
        <v>842.07</v>
      </c>
    </row>
    <row r="6012" spans="1:4">
      <c r="A6012" s="9">
        <v>6010</v>
      </c>
      <c r="B6012" s="10" t="s">
        <v>6014</v>
      </c>
      <c r="C6012" s="11">
        <v>2023</v>
      </c>
      <c r="D6012" s="12">
        <v>561.38</v>
      </c>
    </row>
    <row r="6013" spans="1:4">
      <c r="A6013" s="9">
        <v>6011</v>
      </c>
      <c r="B6013" s="10" t="s">
        <v>6015</v>
      </c>
      <c r="C6013" s="11">
        <v>2023</v>
      </c>
      <c r="D6013" s="12">
        <v>1279.26</v>
      </c>
    </row>
    <row r="6014" spans="1:4">
      <c r="A6014" s="9">
        <v>6012</v>
      </c>
      <c r="B6014" s="10" t="s">
        <v>6016</v>
      </c>
      <c r="C6014" s="11">
        <v>2023</v>
      </c>
      <c r="D6014" s="12">
        <v>41428.59</v>
      </c>
    </row>
    <row r="6015" spans="1:4">
      <c r="A6015" s="9">
        <v>6013</v>
      </c>
      <c r="B6015" s="10" t="s">
        <v>6017</v>
      </c>
      <c r="C6015" s="11">
        <v>2023</v>
      </c>
      <c r="D6015" s="12">
        <v>2711.88</v>
      </c>
    </row>
    <row r="6016" spans="1:4">
      <c r="A6016" s="9">
        <v>6014</v>
      </c>
      <c r="B6016" s="10" t="s">
        <v>6018</v>
      </c>
      <c r="C6016" s="11">
        <v>2023</v>
      </c>
      <c r="D6016" s="12">
        <v>3022.61</v>
      </c>
    </row>
    <row r="6017" spans="1:4">
      <c r="A6017" s="9">
        <v>6015</v>
      </c>
      <c r="B6017" s="10" t="s">
        <v>6019</v>
      </c>
      <c r="C6017" s="11">
        <v>2023</v>
      </c>
      <c r="D6017" s="12">
        <v>1526.8</v>
      </c>
    </row>
    <row r="6018" spans="1:4">
      <c r="A6018" s="9">
        <v>6016</v>
      </c>
      <c r="B6018" s="10" t="s">
        <v>6020</v>
      </c>
      <c r="C6018" s="11">
        <v>2023</v>
      </c>
      <c r="D6018" s="12">
        <v>3116.98</v>
      </c>
    </row>
    <row r="6019" spans="1:4">
      <c r="A6019" s="9">
        <v>6017</v>
      </c>
      <c r="B6019" s="10" t="s">
        <v>6021</v>
      </c>
      <c r="C6019" s="11">
        <v>2023</v>
      </c>
      <c r="D6019" s="12">
        <v>895.24</v>
      </c>
    </row>
    <row r="6020" spans="1:4">
      <c r="A6020" s="9">
        <v>6018</v>
      </c>
      <c r="B6020" s="10" t="s">
        <v>6022</v>
      </c>
      <c r="C6020" s="11">
        <v>2023</v>
      </c>
      <c r="D6020" s="12">
        <v>18712.69</v>
      </c>
    </row>
    <row r="6021" spans="1:4">
      <c r="A6021" s="9">
        <v>6019</v>
      </c>
      <c r="B6021" s="10" t="s">
        <v>6023</v>
      </c>
      <c r="C6021" s="11">
        <v>2023</v>
      </c>
      <c r="D6021" s="12">
        <v>1189.83</v>
      </c>
    </row>
    <row r="6022" spans="1:4">
      <c r="A6022" s="9">
        <v>6020</v>
      </c>
      <c r="B6022" s="10" t="s">
        <v>6024</v>
      </c>
      <c r="C6022" s="11">
        <v>2023</v>
      </c>
      <c r="D6022" s="12">
        <v>2241.39</v>
      </c>
    </row>
    <row r="6023" spans="1:4">
      <c r="A6023" s="9">
        <v>6021</v>
      </c>
      <c r="B6023" s="10" t="s">
        <v>6025</v>
      </c>
      <c r="C6023" s="11">
        <v>2023</v>
      </c>
      <c r="D6023" s="12">
        <v>5125.1</v>
      </c>
    </row>
    <row r="6024" spans="1:4">
      <c r="A6024" s="9">
        <v>6022</v>
      </c>
      <c r="B6024" s="10" t="s">
        <v>6026</v>
      </c>
      <c r="C6024" s="11">
        <v>2023</v>
      </c>
      <c r="D6024" s="12">
        <v>628.45</v>
      </c>
    </row>
    <row r="6025" spans="1:4">
      <c r="A6025" s="9">
        <v>6023</v>
      </c>
      <c r="B6025" s="10" t="s">
        <v>6027</v>
      </c>
      <c r="C6025" s="11">
        <v>2023</v>
      </c>
      <c r="D6025" s="12">
        <v>1024.51</v>
      </c>
    </row>
    <row r="6026" spans="1:4">
      <c r="A6026" s="9">
        <v>6024</v>
      </c>
      <c r="B6026" s="10" t="s">
        <v>6028</v>
      </c>
      <c r="C6026" s="11">
        <v>2023</v>
      </c>
      <c r="D6026" s="12">
        <v>4545.72</v>
      </c>
    </row>
    <row r="6027" spans="1:4">
      <c r="A6027" s="9">
        <v>6025</v>
      </c>
      <c r="B6027" s="10" t="s">
        <v>6029</v>
      </c>
      <c r="C6027" s="11">
        <v>2023</v>
      </c>
      <c r="D6027" s="12">
        <v>6809.1</v>
      </c>
    </row>
    <row r="6028" spans="1:4">
      <c r="A6028" s="9">
        <v>6026</v>
      </c>
      <c r="B6028" s="10" t="s">
        <v>6030</v>
      </c>
      <c r="C6028" s="11">
        <v>2023</v>
      </c>
      <c r="D6028" s="12">
        <v>6166.94</v>
      </c>
    </row>
    <row r="6029" spans="1:4">
      <c r="A6029" s="9">
        <v>6027</v>
      </c>
      <c r="B6029" s="10" t="s">
        <v>6031</v>
      </c>
      <c r="C6029" s="11">
        <v>2023</v>
      </c>
      <c r="D6029" s="12">
        <v>5652.55</v>
      </c>
    </row>
    <row r="6030" spans="1:4">
      <c r="A6030" s="9">
        <v>6028</v>
      </c>
      <c r="B6030" s="10" t="s">
        <v>6032</v>
      </c>
      <c r="C6030" s="11">
        <v>2023</v>
      </c>
      <c r="D6030" s="12">
        <v>750.58</v>
      </c>
    </row>
    <row r="6031" spans="1:4">
      <c r="A6031" s="9">
        <v>6029</v>
      </c>
      <c r="B6031" s="10" t="s">
        <v>6033</v>
      </c>
      <c r="C6031" s="11">
        <v>2023</v>
      </c>
      <c r="D6031" s="12">
        <v>4639.59</v>
      </c>
    </row>
    <row r="6032" spans="1:4">
      <c r="A6032" s="9">
        <v>6030</v>
      </c>
      <c r="B6032" s="10" t="s">
        <v>6034</v>
      </c>
      <c r="C6032" s="11">
        <v>2023</v>
      </c>
      <c r="D6032" s="12">
        <v>576.82</v>
      </c>
    </row>
    <row r="6033" spans="1:4">
      <c r="A6033" s="9">
        <v>6031</v>
      </c>
      <c r="B6033" s="10" t="s">
        <v>6035</v>
      </c>
      <c r="C6033" s="11">
        <v>2023</v>
      </c>
      <c r="D6033" s="12">
        <v>1847.74</v>
      </c>
    </row>
    <row r="6034" spans="1:4">
      <c r="A6034" s="9">
        <v>6032</v>
      </c>
      <c r="B6034" s="10" t="s">
        <v>6036</v>
      </c>
      <c r="C6034" s="11">
        <v>2023</v>
      </c>
      <c r="D6034" s="12">
        <v>988.63</v>
      </c>
    </row>
    <row r="6035" spans="1:4">
      <c r="A6035" s="9">
        <v>6033</v>
      </c>
      <c r="B6035" s="10" t="s">
        <v>6037</v>
      </c>
      <c r="C6035" s="11">
        <v>2023</v>
      </c>
      <c r="D6035" s="12">
        <v>7512.29</v>
      </c>
    </row>
    <row r="6036" spans="1:4">
      <c r="A6036" s="9">
        <v>6034</v>
      </c>
      <c r="B6036" s="10" t="s">
        <v>6038</v>
      </c>
      <c r="C6036" s="11">
        <v>2023</v>
      </c>
      <c r="D6036" s="12">
        <v>280.69</v>
      </c>
    </row>
    <row r="6037" spans="1:4">
      <c r="A6037" s="9">
        <v>6035</v>
      </c>
      <c r="B6037" s="10" t="s">
        <v>6039</v>
      </c>
      <c r="C6037" s="11">
        <v>2023</v>
      </c>
      <c r="D6037" s="12">
        <v>5105.44</v>
      </c>
    </row>
    <row r="6038" spans="1:4">
      <c r="A6038" s="9">
        <v>6036</v>
      </c>
      <c r="B6038" s="10" t="s">
        <v>6040</v>
      </c>
      <c r="C6038" s="11">
        <v>2023</v>
      </c>
      <c r="D6038" s="12">
        <v>1220.47</v>
      </c>
    </row>
    <row r="6039" spans="1:4">
      <c r="A6039" s="9">
        <v>6037</v>
      </c>
      <c r="B6039" s="10" t="s">
        <v>6041</v>
      </c>
      <c r="C6039" s="11">
        <v>2023</v>
      </c>
      <c r="D6039" s="12">
        <v>2975.83</v>
      </c>
    </row>
    <row r="6040" spans="1:4">
      <c r="A6040" s="9">
        <v>6038</v>
      </c>
      <c r="B6040" s="10" t="s">
        <v>6042</v>
      </c>
      <c r="C6040" s="11">
        <v>2023</v>
      </c>
      <c r="D6040" s="12">
        <v>3777.33</v>
      </c>
    </row>
    <row r="6041" spans="1:4">
      <c r="A6041" s="9">
        <v>6039</v>
      </c>
      <c r="B6041" s="10" t="s">
        <v>6043</v>
      </c>
      <c r="C6041" s="11">
        <v>2023</v>
      </c>
      <c r="D6041" s="12">
        <v>17593.32</v>
      </c>
    </row>
    <row r="6042" spans="1:4">
      <c r="A6042" s="9">
        <v>6040</v>
      </c>
      <c r="B6042" s="10" t="s">
        <v>6044</v>
      </c>
      <c r="C6042" s="11">
        <v>2023</v>
      </c>
      <c r="D6042" s="12">
        <v>3320.28</v>
      </c>
    </row>
    <row r="6043" spans="1:4">
      <c r="A6043" s="9">
        <v>6041</v>
      </c>
      <c r="B6043" s="10" t="s">
        <v>6045</v>
      </c>
      <c r="C6043" s="11">
        <v>2023</v>
      </c>
      <c r="D6043" s="12">
        <v>4135.58</v>
      </c>
    </row>
    <row r="6044" spans="1:4">
      <c r="A6044" s="9">
        <v>6042</v>
      </c>
      <c r="B6044" s="10" t="s">
        <v>6046</v>
      </c>
      <c r="C6044" s="11">
        <v>2023</v>
      </c>
      <c r="D6044" s="12">
        <v>903.78</v>
      </c>
    </row>
    <row r="6045" spans="1:4">
      <c r="A6045" s="9">
        <v>6043</v>
      </c>
      <c r="B6045" s="10" t="s">
        <v>6047</v>
      </c>
      <c r="C6045" s="11">
        <v>2023</v>
      </c>
      <c r="D6045" s="12">
        <v>4010.31</v>
      </c>
    </row>
    <row r="6046" spans="1:4">
      <c r="A6046" s="9">
        <v>6044</v>
      </c>
      <c r="B6046" s="10" t="s">
        <v>6048</v>
      </c>
      <c r="C6046" s="11">
        <v>2023</v>
      </c>
      <c r="D6046" s="12">
        <v>3513.67</v>
      </c>
    </row>
    <row r="6047" spans="1:4">
      <c r="A6047" s="9">
        <v>6045</v>
      </c>
      <c r="B6047" s="10" t="s">
        <v>6049</v>
      </c>
      <c r="C6047" s="11">
        <v>2023</v>
      </c>
      <c r="D6047" s="12">
        <v>787.24</v>
      </c>
    </row>
    <row r="6048" spans="1:4">
      <c r="A6048" s="9">
        <v>6046</v>
      </c>
      <c r="B6048" s="10" t="s">
        <v>6050</v>
      </c>
      <c r="C6048" s="11">
        <v>2023</v>
      </c>
      <c r="D6048" s="12">
        <v>2501.8</v>
      </c>
    </row>
    <row r="6049" spans="1:4">
      <c r="A6049" s="9">
        <v>6047</v>
      </c>
      <c r="B6049" s="10" t="s">
        <v>6051</v>
      </c>
      <c r="C6049" s="11">
        <v>2023</v>
      </c>
      <c r="D6049" s="12">
        <v>1657.18</v>
      </c>
    </row>
    <row r="6050" spans="1:4">
      <c r="A6050" s="9">
        <v>6048</v>
      </c>
      <c r="B6050" s="10" t="s">
        <v>6052</v>
      </c>
      <c r="C6050" s="11">
        <v>2023</v>
      </c>
      <c r="D6050" s="12">
        <v>10610.29</v>
      </c>
    </row>
    <row r="6051" spans="1:4">
      <c r="A6051" s="9">
        <v>6049</v>
      </c>
      <c r="B6051" s="10" t="s">
        <v>6053</v>
      </c>
      <c r="C6051" s="11">
        <v>2023</v>
      </c>
      <c r="D6051" s="12">
        <v>5642.82</v>
      </c>
    </row>
    <row r="6052" spans="1:4">
      <c r="A6052" s="9">
        <v>6050</v>
      </c>
      <c r="B6052" s="10" t="s">
        <v>6054</v>
      </c>
      <c r="C6052" s="11">
        <v>2023</v>
      </c>
      <c r="D6052" s="12">
        <v>671.09</v>
      </c>
    </row>
    <row r="6053" spans="1:4">
      <c r="A6053" s="9">
        <v>6051</v>
      </c>
      <c r="B6053" s="10" t="s">
        <v>6055</v>
      </c>
      <c r="C6053" s="11">
        <v>2023</v>
      </c>
      <c r="D6053" s="12">
        <v>2721.15</v>
      </c>
    </row>
    <row r="6054" spans="1:4">
      <c r="A6054" s="9">
        <v>6052</v>
      </c>
      <c r="B6054" s="10" t="s">
        <v>6056</v>
      </c>
      <c r="C6054" s="11">
        <v>2023</v>
      </c>
      <c r="D6054" s="12">
        <v>785.54</v>
      </c>
    </row>
    <row r="6055" spans="1:4">
      <c r="A6055" s="9">
        <v>6053</v>
      </c>
      <c r="B6055" s="10" t="s">
        <v>6057</v>
      </c>
      <c r="C6055" s="11">
        <v>2023</v>
      </c>
      <c r="D6055" s="12">
        <v>280.69</v>
      </c>
    </row>
    <row r="6056" spans="1:4">
      <c r="A6056" s="9">
        <v>6054</v>
      </c>
      <c r="B6056" s="10" t="s">
        <v>6058</v>
      </c>
      <c r="C6056" s="11">
        <v>2023</v>
      </c>
      <c r="D6056" s="12">
        <v>3959.04</v>
      </c>
    </row>
    <row r="6057" spans="1:4">
      <c r="A6057" s="9">
        <v>6055</v>
      </c>
      <c r="B6057" s="10" t="s">
        <v>6059</v>
      </c>
      <c r="C6057" s="11">
        <v>2023</v>
      </c>
      <c r="D6057" s="12">
        <v>957.38</v>
      </c>
    </row>
    <row r="6058" spans="1:4">
      <c r="A6058" s="9">
        <v>6056</v>
      </c>
      <c r="B6058" s="10" t="s">
        <v>6060</v>
      </c>
      <c r="C6058" s="11">
        <v>2023</v>
      </c>
      <c r="D6058" s="12">
        <v>2501.8</v>
      </c>
    </row>
    <row r="6059" spans="1:4">
      <c r="A6059" s="9">
        <v>6057</v>
      </c>
      <c r="B6059" s="10" t="s">
        <v>6061</v>
      </c>
      <c r="C6059" s="11">
        <v>2023</v>
      </c>
      <c r="D6059" s="12">
        <v>1786.12</v>
      </c>
    </row>
    <row r="6060" spans="1:4">
      <c r="A6060" s="9">
        <v>6058</v>
      </c>
      <c r="B6060" s="10" t="s">
        <v>6062</v>
      </c>
      <c r="C6060" s="11">
        <v>2023</v>
      </c>
      <c r="D6060" s="12">
        <v>3285.18</v>
      </c>
    </row>
    <row r="6061" spans="1:4">
      <c r="A6061" s="9">
        <v>6059</v>
      </c>
      <c r="B6061" s="10" t="s">
        <v>6063</v>
      </c>
      <c r="C6061" s="11">
        <v>2023</v>
      </c>
      <c r="D6061" s="12">
        <v>280.69</v>
      </c>
    </row>
    <row r="6062" spans="1:4">
      <c r="A6062" s="9">
        <v>6060</v>
      </c>
      <c r="B6062" s="10" t="s">
        <v>6064</v>
      </c>
      <c r="C6062" s="11">
        <v>2023</v>
      </c>
      <c r="D6062" s="12">
        <v>923.63</v>
      </c>
    </row>
    <row r="6063" spans="1:4">
      <c r="A6063" s="9">
        <v>6061</v>
      </c>
      <c r="B6063" s="10" t="s">
        <v>6065</v>
      </c>
      <c r="C6063" s="11">
        <v>2023</v>
      </c>
      <c r="D6063" s="12">
        <v>2280.92</v>
      </c>
    </row>
    <row r="6064" spans="1:4">
      <c r="A6064" s="9">
        <v>6062</v>
      </c>
      <c r="B6064" s="10" t="s">
        <v>6066</v>
      </c>
      <c r="C6064" s="11">
        <v>2023</v>
      </c>
      <c r="D6064" s="12">
        <v>24434.8</v>
      </c>
    </row>
    <row r="6065" spans="1:4">
      <c r="A6065" s="9">
        <v>6063</v>
      </c>
      <c r="B6065" s="10" t="s">
        <v>6067</v>
      </c>
      <c r="C6065" s="11">
        <v>2023</v>
      </c>
      <c r="D6065" s="12">
        <v>360</v>
      </c>
    </row>
    <row r="6066" spans="1:4">
      <c r="A6066" s="9">
        <v>6064</v>
      </c>
      <c r="B6066" s="10" t="s">
        <v>6068</v>
      </c>
      <c r="C6066" s="11">
        <v>2023</v>
      </c>
      <c r="D6066" s="12">
        <v>280.69</v>
      </c>
    </row>
    <row r="6067" spans="1:4">
      <c r="A6067" s="9">
        <v>6065</v>
      </c>
      <c r="B6067" s="10" t="s">
        <v>6069</v>
      </c>
      <c r="C6067" s="11">
        <v>2023</v>
      </c>
      <c r="D6067" s="12">
        <v>3573.81</v>
      </c>
    </row>
    <row r="6068" spans="1:4">
      <c r="A6068" s="9">
        <v>6066</v>
      </c>
      <c r="B6068" s="10" t="s">
        <v>6070</v>
      </c>
      <c r="C6068" s="11">
        <v>2023</v>
      </c>
      <c r="D6068" s="12">
        <v>626.38</v>
      </c>
    </row>
    <row r="6069" spans="1:4">
      <c r="A6069" s="9">
        <v>6067</v>
      </c>
      <c r="B6069" s="10" t="s">
        <v>6071</v>
      </c>
      <c r="C6069" s="11">
        <v>2023</v>
      </c>
      <c r="D6069" s="12">
        <v>9687.72</v>
      </c>
    </row>
    <row r="6070" spans="1:4">
      <c r="A6070" s="9">
        <v>6068</v>
      </c>
      <c r="B6070" s="10" t="s">
        <v>6072</v>
      </c>
      <c r="C6070" s="11">
        <v>2023</v>
      </c>
      <c r="D6070" s="12">
        <v>11440.47</v>
      </c>
    </row>
    <row r="6071" spans="1:4">
      <c r="A6071" s="9">
        <v>6069</v>
      </c>
      <c r="B6071" s="10" t="s">
        <v>6073</v>
      </c>
      <c r="C6071" s="11">
        <v>2023</v>
      </c>
      <c r="D6071" s="12">
        <v>640.69</v>
      </c>
    </row>
    <row r="6072" spans="1:4">
      <c r="A6072" s="9">
        <v>6070</v>
      </c>
      <c r="B6072" s="10" t="s">
        <v>6074</v>
      </c>
      <c r="C6072" s="11">
        <v>2023</v>
      </c>
      <c r="D6072" s="12">
        <v>2526.22</v>
      </c>
    </row>
    <row r="6073" spans="1:4">
      <c r="A6073" s="9">
        <v>6071</v>
      </c>
      <c r="B6073" s="10" t="s">
        <v>6075</v>
      </c>
      <c r="C6073" s="11">
        <v>2023</v>
      </c>
      <c r="D6073" s="12">
        <v>15878.55</v>
      </c>
    </row>
    <row r="6074" spans="1:4">
      <c r="A6074" s="9">
        <v>6072</v>
      </c>
      <c r="B6074" s="10" t="s">
        <v>6076</v>
      </c>
      <c r="C6074" s="11">
        <v>2023</v>
      </c>
      <c r="D6074" s="12">
        <v>2235.6</v>
      </c>
    </row>
    <row r="6075" spans="1:4">
      <c r="A6075" s="9">
        <v>6073</v>
      </c>
      <c r="B6075" s="10" t="s">
        <v>6077</v>
      </c>
      <c r="C6075" s="11">
        <v>2023</v>
      </c>
      <c r="D6075" s="12">
        <v>2264.16</v>
      </c>
    </row>
    <row r="6076" spans="1:4">
      <c r="A6076" s="9">
        <v>6074</v>
      </c>
      <c r="B6076" s="10" t="s">
        <v>6078</v>
      </c>
      <c r="C6076" s="11">
        <v>2023</v>
      </c>
      <c r="D6076" s="12">
        <v>561.38</v>
      </c>
    </row>
    <row r="6077" spans="1:4">
      <c r="A6077" s="9">
        <v>6075</v>
      </c>
      <c r="B6077" s="10" t="s">
        <v>6079</v>
      </c>
      <c r="C6077" s="11">
        <v>2023</v>
      </c>
      <c r="D6077" s="12">
        <v>890.92</v>
      </c>
    </row>
    <row r="6078" spans="1:4">
      <c r="A6078" s="9">
        <v>6076</v>
      </c>
      <c r="B6078" s="10" t="s">
        <v>6080</v>
      </c>
      <c r="C6078" s="11">
        <v>2023</v>
      </c>
      <c r="D6078" s="12">
        <v>280.69</v>
      </c>
    </row>
    <row r="6079" spans="1:4">
      <c r="A6079" s="9">
        <v>6077</v>
      </c>
      <c r="B6079" s="10" t="s">
        <v>6081</v>
      </c>
      <c r="C6079" s="11">
        <v>2023</v>
      </c>
      <c r="D6079" s="12">
        <v>4997.8</v>
      </c>
    </row>
    <row r="6080" spans="1:4">
      <c r="A6080" s="9">
        <v>6078</v>
      </c>
      <c r="B6080" s="10" t="s">
        <v>6082</v>
      </c>
      <c r="C6080" s="11">
        <v>2023</v>
      </c>
      <c r="D6080" s="12">
        <v>536.95</v>
      </c>
    </row>
    <row r="6081" spans="1:4">
      <c r="A6081" s="9">
        <v>6079</v>
      </c>
      <c r="B6081" s="10" t="s">
        <v>6083</v>
      </c>
      <c r="C6081" s="11">
        <v>2023</v>
      </c>
      <c r="D6081" s="12">
        <v>650.8</v>
      </c>
    </row>
    <row r="6082" spans="1:4">
      <c r="A6082" s="9">
        <v>6080</v>
      </c>
      <c r="B6082" s="10" t="s">
        <v>6084</v>
      </c>
      <c r="C6082" s="11">
        <v>2023</v>
      </c>
      <c r="D6082" s="12">
        <v>290.55</v>
      </c>
    </row>
    <row r="6083" spans="1:4">
      <c r="A6083" s="9">
        <v>6081</v>
      </c>
      <c r="B6083" s="10" t="s">
        <v>6085</v>
      </c>
      <c r="C6083" s="11">
        <v>2023</v>
      </c>
      <c r="D6083" s="12">
        <v>2842</v>
      </c>
    </row>
    <row r="6084" spans="1:4">
      <c r="A6084" s="9">
        <v>6082</v>
      </c>
      <c r="B6084" s="10" t="s">
        <v>6086</v>
      </c>
      <c r="C6084" s="11">
        <v>2023</v>
      </c>
      <c r="D6084" s="12">
        <v>1446.76</v>
      </c>
    </row>
    <row r="6085" spans="1:4">
      <c r="A6085" s="9">
        <v>6083</v>
      </c>
      <c r="B6085" s="10" t="s">
        <v>6087</v>
      </c>
      <c r="C6085" s="11">
        <v>2023</v>
      </c>
      <c r="D6085" s="12">
        <v>1920.13</v>
      </c>
    </row>
    <row r="6086" spans="1:4">
      <c r="A6086" s="9">
        <v>6084</v>
      </c>
      <c r="B6086" s="10" t="s">
        <v>6088</v>
      </c>
      <c r="C6086" s="11">
        <v>2023</v>
      </c>
      <c r="D6086" s="12">
        <v>1013.05</v>
      </c>
    </row>
    <row r="6087" spans="1:4">
      <c r="A6087" s="9">
        <v>6085</v>
      </c>
      <c r="B6087" s="10" t="s">
        <v>6089</v>
      </c>
      <c r="C6087" s="11">
        <v>2023</v>
      </c>
      <c r="D6087" s="12">
        <v>2183.51</v>
      </c>
    </row>
    <row r="6088" spans="1:4">
      <c r="A6088" s="9">
        <v>6086</v>
      </c>
      <c r="B6088" s="10" t="s">
        <v>6090</v>
      </c>
      <c r="C6088" s="11">
        <v>2023</v>
      </c>
      <c r="D6088" s="12">
        <v>1684.15</v>
      </c>
    </row>
    <row r="6089" spans="1:4">
      <c r="A6089" s="9">
        <v>6087</v>
      </c>
      <c r="B6089" s="10" t="s">
        <v>6091</v>
      </c>
      <c r="C6089" s="11">
        <v>2023</v>
      </c>
      <c r="D6089" s="12">
        <v>1219.06</v>
      </c>
    </row>
    <row r="6090" spans="1:4">
      <c r="A6090" s="9">
        <v>6088</v>
      </c>
      <c r="B6090" s="10" t="s">
        <v>6092</v>
      </c>
      <c r="C6090" s="11">
        <v>2023</v>
      </c>
      <c r="D6090" s="12">
        <v>722.01</v>
      </c>
    </row>
    <row r="6091" spans="1:4">
      <c r="A6091" s="9">
        <v>6089</v>
      </c>
      <c r="B6091" s="10" t="s">
        <v>6093</v>
      </c>
      <c r="C6091" s="11">
        <v>2023</v>
      </c>
      <c r="D6091" s="12">
        <v>7246.21</v>
      </c>
    </row>
    <row r="6092" spans="1:4">
      <c r="A6092" s="9">
        <v>6090</v>
      </c>
      <c r="B6092" s="10" t="s">
        <v>6094</v>
      </c>
      <c r="C6092" s="11">
        <v>2023</v>
      </c>
      <c r="D6092" s="12">
        <v>33171.15</v>
      </c>
    </row>
    <row r="6093" spans="1:4">
      <c r="A6093" s="9">
        <v>6091</v>
      </c>
      <c r="B6093" s="10" t="s">
        <v>6095</v>
      </c>
      <c r="C6093" s="11">
        <v>2023</v>
      </c>
      <c r="D6093" s="12">
        <v>2577.15</v>
      </c>
    </row>
    <row r="6094" spans="1:4">
      <c r="A6094" s="9">
        <v>6092</v>
      </c>
      <c r="B6094" s="10" t="s">
        <v>6096</v>
      </c>
      <c r="C6094" s="11">
        <v>2023</v>
      </c>
      <c r="D6094" s="12">
        <v>561.38</v>
      </c>
    </row>
    <row r="6095" spans="1:4">
      <c r="A6095" s="9">
        <v>6093</v>
      </c>
      <c r="B6095" s="10" t="s">
        <v>6097</v>
      </c>
      <c r="C6095" s="11">
        <v>2023</v>
      </c>
      <c r="D6095" s="12">
        <v>2807.94</v>
      </c>
    </row>
    <row r="6096" spans="1:4">
      <c r="A6096" s="9">
        <v>6094</v>
      </c>
      <c r="B6096" s="10" t="s">
        <v>6098</v>
      </c>
      <c r="C6096" s="11">
        <v>2023</v>
      </c>
      <c r="D6096" s="12">
        <v>842.07</v>
      </c>
    </row>
    <row r="6097" spans="1:4">
      <c r="A6097" s="9">
        <v>6095</v>
      </c>
      <c r="B6097" s="10" t="s">
        <v>6099</v>
      </c>
      <c r="C6097" s="11">
        <v>2023</v>
      </c>
      <c r="D6097" s="12">
        <v>280.69</v>
      </c>
    </row>
    <row r="6098" spans="1:4">
      <c r="A6098" s="9">
        <v>6096</v>
      </c>
      <c r="B6098" s="10" t="s">
        <v>6100</v>
      </c>
      <c r="C6098" s="11">
        <v>2023</v>
      </c>
      <c r="D6098" s="12">
        <v>77097.37</v>
      </c>
    </row>
    <row r="6099" spans="1:4">
      <c r="A6099" s="9">
        <v>6097</v>
      </c>
      <c r="B6099" s="10" t="s">
        <v>6101</v>
      </c>
      <c r="C6099" s="11">
        <v>2023</v>
      </c>
      <c r="D6099" s="12">
        <v>634.66</v>
      </c>
    </row>
    <row r="6100" spans="1:4">
      <c r="A6100" s="9">
        <v>6098</v>
      </c>
      <c r="B6100" s="10" t="s">
        <v>6102</v>
      </c>
      <c r="C6100" s="11">
        <v>2023</v>
      </c>
      <c r="D6100" s="12">
        <v>504</v>
      </c>
    </row>
    <row r="6101" spans="1:4">
      <c r="A6101" s="9">
        <v>6099</v>
      </c>
      <c r="B6101" s="10" t="s">
        <v>6103</v>
      </c>
      <c r="C6101" s="11">
        <v>2023</v>
      </c>
      <c r="D6101" s="12">
        <v>1269.07</v>
      </c>
    </row>
    <row r="6102" spans="1:4">
      <c r="A6102" s="9">
        <v>6100</v>
      </c>
      <c r="B6102" s="10" t="s">
        <v>6104</v>
      </c>
      <c r="C6102" s="11">
        <v>2023</v>
      </c>
      <c r="D6102" s="12">
        <v>561.38</v>
      </c>
    </row>
    <row r="6103" spans="1:4">
      <c r="A6103" s="9">
        <v>6101</v>
      </c>
      <c r="B6103" s="10" t="s">
        <v>6105</v>
      </c>
      <c r="C6103" s="11">
        <v>2023</v>
      </c>
      <c r="D6103" s="12">
        <v>1795.46</v>
      </c>
    </row>
    <row r="6104" spans="1:4">
      <c r="A6104" s="9">
        <v>6102</v>
      </c>
      <c r="B6104" s="10" t="s">
        <v>6106</v>
      </c>
      <c r="C6104" s="11">
        <v>2023</v>
      </c>
      <c r="D6104" s="12">
        <v>14831.96</v>
      </c>
    </row>
    <row r="6105" spans="1:4">
      <c r="A6105" s="9">
        <v>6103</v>
      </c>
      <c r="B6105" s="10" t="s">
        <v>6107</v>
      </c>
      <c r="C6105" s="11">
        <v>2023</v>
      </c>
      <c r="D6105" s="12">
        <v>610.69</v>
      </c>
    </row>
    <row r="6106" spans="1:4">
      <c r="A6106" s="9">
        <v>6104</v>
      </c>
      <c r="B6106" s="10" t="s">
        <v>6108</v>
      </c>
      <c r="C6106" s="11">
        <v>2023</v>
      </c>
      <c r="D6106" s="12">
        <v>28108.35</v>
      </c>
    </row>
    <row r="6107" spans="1:4">
      <c r="A6107" s="9">
        <v>6105</v>
      </c>
      <c r="B6107" s="10" t="s">
        <v>6109</v>
      </c>
      <c r="C6107" s="11">
        <v>2023</v>
      </c>
      <c r="D6107" s="12">
        <v>1542.15</v>
      </c>
    </row>
    <row r="6108" spans="1:4">
      <c r="A6108" s="9">
        <v>6106</v>
      </c>
      <c r="B6108" s="10" t="s">
        <v>6110</v>
      </c>
      <c r="C6108" s="11">
        <v>2023</v>
      </c>
      <c r="D6108" s="12">
        <v>2695.14</v>
      </c>
    </row>
    <row r="6109" spans="1:4">
      <c r="A6109" s="9">
        <v>6107</v>
      </c>
      <c r="B6109" s="10" t="s">
        <v>6111</v>
      </c>
      <c r="C6109" s="11">
        <v>2023</v>
      </c>
      <c r="D6109" s="12">
        <v>1608.46</v>
      </c>
    </row>
    <row r="6110" spans="1:4">
      <c r="A6110" s="9">
        <v>6108</v>
      </c>
      <c r="B6110" s="10" t="s">
        <v>6112</v>
      </c>
      <c r="C6110" s="11">
        <v>2023</v>
      </c>
      <c r="D6110" s="12">
        <v>2731.42</v>
      </c>
    </row>
    <row r="6111" spans="1:4">
      <c r="A6111" s="9">
        <v>6109</v>
      </c>
      <c r="B6111" s="10" t="s">
        <v>6113</v>
      </c>
      <c r="C6111" s="11">
        <v>2023</v>
      </c>
      <c r="D6111" s="12">
        <v>1269.32</v>
      </c>
    </row>
    <row r="6112" spans="1:4">
      <c r="A6112" s="9">
        <v>6110</v>
      </c>
      <c r="B6112" s="10" t="s">
        <v>6114</v>
      </c>
      <c r="C6112" s="11">
        <v>2023</v>
      </c>
      <c r="D6112" s="12">
        <v>811.44</v>
      </c>
    </row>
    <row r="6113" spans="1:4">
      <c r="A6113" s="9">
        <v>6111</v>
      </c>
      <c r="B6113" s="10" t="s">
        <v>6115</v>
      </c>
      <c r="C6113" s="11">
        <v>2023</v>
      </c>
      <c r="D6113" s="12">
        <v>5533.23</v>
      </c>
    </row>
    <row r="6114" spans="1:4">
      <c r="A6114" s="9">
        <v>6112</v>
      </c>
      <c r="B6114" s="10" t="s">
        <v>6116</v>
      </c>
      <c r="C6114" s="11">
        <v>2023</v>
      </c>
      <c r="D6114" s="12">
        <v>9515.34</v>
      </c>
    </row>
    <row r="6115" spans="1:4">
      <c r="A6115" s="9">
        <v>6113</v>
      </c>
      <c r="B6115" s="10" t="s">
        <v>6117</v>
      </c>
      <c r="C6115" s="11">
        <v>2023</v>
      </c>
      <c r="D6115" s="12">
        <v>1635.3</v>
      </c>
    </row>
    <row r="6116" spans="1:4">
      <c r="A6116" s="9">
        <v>6114</v>
      </c>
      <c r="B6116" s="10" t="s">
        <v>6118</v>
      </c>
      <c r="C6116" s="11">
        <v>2023</v>
      </c>
      <c r="D6116" s="12">
        <v>25877.82</v>
      </c>
    </row>
    <row r="6117" spans="1:4">
      <c r="A6117" s="9">
        <v>6115</v>
      </c>
      <c r="B6117" s="10" t="s">
        <v>6119</v>
      </c>
      <c r="C6117" s="11">
        <v>2023</v>
      </c>
      <c r="D6117" s="12">
        <v>2971.69</v>
      </c>
    </row>
    <row r="6118" spans="1:4">
      <c r="A6118" s="9">
        <v>6116</v>
      </c>
      <c r="B6118" s="10" t="s">
        <v>6120</v>
      </c>
      <c r="C6118" s="11">
        <v>2023</v>
      </c>
      <c r="D6118" s="12">
        <v>1855.13</v>
      </c>
    </row>
    <row r="6119" spans="1:4">
      <c r="A6119" s="9">
        <v>6117</v>
      </c>
      <c r="B6119" s="10" t="s">
        <v>6121</v>
      </c>
      <c r="C6119" s="11">
        <v>2023</v>
      </c>
      <c r="D6119" s="12">
        <v>414.82</v>
      </c>
    </row>
    <row r="6120" spans="1:4">
      <c r="A6120" s="9">
        <v>6118</v>
      </c>
      <c r="B6120" s="10" t="s">
        <v>6122</v>
      </c>
      <c r="C6120" s="11">
        <v>2023</v>
      </c>
      <c r="D6120" s="12">
        <v>6028</v>
      </c>
    </row>
    <row r="6121" spans="1:4">
      <c r="A6121" s="9">
        <v>6119</v>
      </c>
      <c r="B6121" s="10" t="s">
        <v>6123</v>
      </c>
      <c r="C6121" s="11">
        <v>2023</v>
      </c>
      <c r="D6121" s="12">
        <v>676.69</v>
      </c>
    </row>
    <row r="6122" spans="1:4">
      <c r="A6122" s="9">
        <v>6120</v>
      </c>
      <c r="B6122" s="10" t="s">
        <v>6124</v>
      </c>
      <c r="C6122" s="11">
        <v>2023</v>
      </c>
      <c r="D6122" s="12">
        <v>1915.99</v>
      </c>
    </row>
    <row r="6123" spans="1:4">
      <c r="A6123" s="9">
        <v>6121</v>
      </c>
      <c r="B6123" s="10" t="s">
        <v>6125</v>
      </c>
      <c r="C6123" s="11">
        <v>2023</v>
      </c>
      <c r="D6123" s="12">
        <v>606.09</v>
      </c>
    </row>
    <row r="6124" spans="1:4">
      <c r="A6124" s="9">
        <v>6122</v>
      </c>
      <c r="B6124" s="10" t="s">
        <v>6126</v>
      </c>
      <c r="C6124" s="11">
        <v>2023</v>
      </c>
      <c r="D6124" s="12">
        <v>3925.54</v>
      </c>
    </row>
    <row r="6125" spans="1:4">
      <c r="A6125" s="9">
        <v>6123</v>
      </c>
      <c r="B6125" s="10" t="s">
        <v>6127</v>
      </c>
      <c r="C6125" s="11">
        <v>2023</v>
      </c>
      <c r="D6125" s="12">
        <v>1156.53</v>
      </c>
    </row>
    <row r="6126" spans="1:4">
      <c r="A6126" s="9">
        <v>6124</v>
      </c>
      <c r="B6126" s="10" t="s">
        <v>6128</v>
      </c>
      <c r="C6126" s="11">
        <v>2023</v>
      </c>
      <c r="D6126" s="12">
        <v>1418.07</v>
      </c>
    </row>
    <row r="6127" spans="1:4">
      <c r="A6127" s="9">
        <v>6125</v>
      </c>
      <c r="B6127" s="10" t="s">
        <v>6129</v>
      </c>
      <c r="C6127" s="11">
        <v>2023</v>
      </c>
      <c r="D6127" s="12">
        <v>1112.41</v>
      </c>
    </row>
    <row r="6128" spans="1:4">
      <c r="A6128" s="9">
        <v>6126</v>
      </c>
      <c r="B6128" s="10" t="s">
        <v>6130</v>
      </c>
      <c r="C6128" s="11">
        <v>2023</v>
      </c>
      <c r="D6128" s="12">
        <v>3388.59</v>
      </c>
    </row>
    <row r="6129" spans="1:4">
      <c r="A6129" s="9">
        <v>6127</v>
      </c>
      <c r="B6129" s="10" t="s">
        <v>6131</v>
      </c>
      <c r="C6129" s="11">
        <v>2023</v>
      </c>
      <c r="D6129" s="12">
        <v>8928.25</v>
      </c>
    </row>
    <row r="6130" spans="1:4">
      <c r="A6130" s="9">
        <v>6128</v>
      </c>
      <c r="B6130" s="10" t="s">
        <v>6132</v>
      </c>
      <c r="C6130" s="11">
        <v>2023</v>
      </c>
      <c r="D6130" s="12">
        <v>1657.65</v>
      </c>
    </row>
    <row r="6131" spans="1:4">
      <c r="A6131" s="9">
        <v>6129</v>
      </c>
      <c r="B6131" s="10" t="s">
        <v>6133</v>
      </c>
      <c r="C6131" s="11">
        <v>2023</v>
      </c>
      <c r="D6131" s="12">
        <v>807.3</v>
      </c>
    </row>
    <row r="6132" spans="1:4">
      <c r="A6132" s="9">
        <v>6130</v>
      </c>
      <c r="B6132" s="10" t="s">
        <v>6134</v>
      </c>
      <c r="C6132" s="11">
        <v>2023</v>
      </c>
      <c r="D6132" s="12">
        <v>303.04</v>
      </c>
    </row>
    <row r="6133" spans="1:4">
      <c r="A6133" s="9">
        <v>6131</v>
      </c>
      <c r="B6133" s="10" t="s">
        <v>6135</v>
      </c>
      <c r="C6133" s="11">
        <v>2023</v>
      </c>
      <c r="D6133" s="12">
        <v>2741.34</v>
      </c>
    </row>
    <row r="6134" spans="1:4">
      <c r="A6134" s="9">
        <v>6132</v>
      </c>
      <c r="B6134" s="10" t="s">
        <v>6136</v>
      </c>
      <c r="C6134" s="11">
        <v>2023</v>
      </c>
      <c r="D6134" s="12">
        <v>10755.72</v>
      </c>
    </row>
    <row r="6135" spans="1:4">
      <c r="A6135" s="9">
        <v>6133</v>
      </c>
      <c r="B6135" s="10" t="s">
        <v>6137</v>
      </c>
      <c r="C6135" s="11">
        <v>2023</v>
      </c>
      <c r="D6135" s="12">
        <v>13666.95</v>
      </c>
    </row>
    <row r="6136" spans="1:4">
      <c r="A6136" s="9">
        <v>6134</v>
      </c>
      <c r="B6136" s="10" t="s">
        <v>6138</v>
      </c>
      <c r="C6136" s="11">
        <v>2023</v>
      </c>
      <c r="D6136" s="12">
        <v>1298.55</v>
      </c>
    </row>
    <row r="6137" spans="1:4">
      <c r="A6137" s="9">
        <v>6135</v>
      </c>
      <c r="B6137" s="10" t="s">
        <v>6139</v>
      </c>
      <c r="C6137" s="11">
        <v>2023</v>
      </c>
      <c r="D6137" s="12">
        <v>3006.05</v>
      </c>
    </row>
    <row r="6138" spans="1:4">
      <c r="A6138" s="9">
        <v>6136</v>
      </c>
      <c r="B6138" s="10" t="s">
        <v>6140</v>
      </c>
      <c r="C6138" s="11">
        <v>2023</v>
      </c>
      <c r="D6138" s="12">
        <v>4639.69</v>
      </c>
    </row>
    <row r="6139" spans="1:4">
      <c r="A6139" s="9">
        <v>6137</v>
      </c>
      <c r="B6139" s="10" t="s">
        <v>6141</v>
      </c>
      <c r="C6139" s="11">
        <v>2023</v>
      </c>
      <c r="D6139" s="12">
        <v>2245.53</v>
      </c>
    </row>
    <row r="6140" spans="1:4">
      <c r="A6140" s="9">
        <v>6138</v>
      </c>
      <c r="B6140" s="10" t="s">
        <v>6142</v>
      </c>
      <c r="C6140" s="11">
        <v>2023</v>
      </c>
      <c r="D6140" s="12">
        <v>1085.92</v>
      </c>
    </row>
    <row r="6141" spans="1:4">
      <c r="A6141" s="9">
        <v>6139</v>
      </c>
      <c r="B6141" s="10" t="s">
        <v>6143</v>
      </c>
      <c r="C6141" s="11">
        <v>2023</v>
      </c>
      <c r="D6141" s="12">
        <v>1665.93</v>
      </c>
    </row>
    <row r="6142" spans="1:4">
      <c r="A6142" s="9">
        <v>6140</v>
      </c>
      <c r="B6142" s="10" t="s">
        <v>6144</v>
      </c>
      <c r="C6142" s="11">
        <v>2023</v>
      </c>
      <c r="D6142" s="12">
        <v>1055.7</v>
      </c>
    </row>
    <row r="6143" spans="1:4">
      <c r="A6143" s="9">
        <v>6141</v>
      </c>
      <c r="B6143" s="10" t="s">
        <v>6145</v>
      </c>
      <c r="C6143" s="11">
        <v>2023</v>
      </c>
      <c r="D6143" s="12">
        <v>1942.48</v>
      </c>
    </row>
    <row r="6144" spans="1:4">
      <c r="A6144" s="9">
        <v>6142</v>
      </c>
      <c r="B6144" s="10" t="s">
        <v>6146</v>
      </c>
      <c r="C6144" s="11">
        <v>2023</v>
      </c>
      <c r="D6144" s="12">
        <v>9105.73</v>
      </c>
    </row>
    <row r="6145" spans="1:4">
      <c r="A6145" s="9">
        <v>6143</v>
      </c>
      <c r="B6145" s="10" t="s">
        <v>6147</v>
      </c>
      <c r="C6145" s="11">
        <v>2023</v>
      </c>
      <c r="D6145" s="12">
        <v>1830.7</v>
      </c>
    </row>
    <row r="6146" spans="1:4">
      <c r="A6146" s="9">
        <v>6144</v>
      </c>
      <c r="B6146" s="10" t="s">
        <v>6148</v>
      </c>
      <c r="C6146" s="11">
        <v>2023</v>
      </c>
      <c r="D6146" s="12">
        <v>2110.19</v>
      </c>
    </row>
    <row r="6147" spans="1:4">
      <c r="A6147" s="9">
        <v>6145</v>
      </c>
      <c r="B6147" s="10" t="s">
        <v>6149</v>
      </c>
      <c r="C6147" s="11">
        <v>2023</v>
      </c>
      <c r="D6147" s="12">
        <v>4113.93</v>
      </c>
    </row>
    <row r="6148" spans="1:4">
      <c r="A6148" s="9">
        <v>6146</v>
      </c>
      <c r="B6148" s="10" t="s">
        <v>6150</v>
      </c>
      <c r="C6148" s="11">
        <v>2023</v>
      </c>
      <c r="D6148" s="12">
        <v>280.69</v>
      </c>
    </row>
    <row r="6149" spans="1:4">
      <c r="A6149" s="9">
        <v>6147</v>
      </c>
      <c r="B6149" s="10" t="s">
        <v>6151</v>
      </c>
      <c r="C6149" s="11">
        <v>2023</v>
      </c>
      <c r="D6149" s="12">
        <v>1041.67</v>
      </c>
    </row>
    <row r="6150" spans="1:4">
      <c r="A6150" s="9">
        <v>6148</v>
      </c>
      <c r="B6150" s="10" t="s">
        <v>6152</v>
      </c>
      <c r="C6150" s="11">
        <v>2023</v>
      </c>
      <c r="D6150" s="12">
        <v>280.69</v>
      </c>
    </row>
    <row r="6151" spans="1:4">
      <c r="A6151" s="9">
        <v>6149</v>
      </c>
      <c r="B6151" s="10" t="s">
        <v>6153</v>
      </c>
      <c r="C6151" s="11">
        <v>2023</v>
      </c>
      <c r="D6151" s="12">
        <v>8343.06</v>
      </c>
    </row>
    <row r="6152" spans="1:4">
      <c r="A6152" s="9">
        <v>6150</v>
      </c>
      <c r="B6152" s="10" t="s">
        <v>6154</v>
      </c>
      <c r="C6152" s="11">
        <v>2023</v>
      </c>
      <c r="D6152" s="12">
        <v>9559.75</v>
      </c>
    </row>
    <row r="6153" spans="1:4">
      <c r="A6153" s="9">
        <v>6151</v>
      </c>
      <c r="B6153" s="10" t="s">
        <v>6155</v>
      </c>
      <c r="C6153" s="11">
        <v>2023</v>
      </c>
      <c r="D6153" s="12">
        <v>1985.13</v>
      </c>
    </row>
    <row r="6154" spans="1:4">
      <c r="A6154" s="9">
        <v>6152</v>
      </c>
      <c r="B6154" s="10" t="s">
        <v>6156</v>
      </c>
      <c r="C6154" s="11">
        <v>2023</v>
      </c>
      <c r="D6154" s="12">
        <v>842.07</v>
      </c>
    </row>
    <row r="6155" spans="1:4">
      <c r="A6155" s="9">
        <v>6153</v>
      </c>
      <c r="B6155" s="10" t="s">
        <v>6157</v>
      </c>
      <c r="C6155" s="11">
        <v>2023</v>
      </c>
      <c r="D6155" s="12">
        <v>4922.13</v>
      </c>
    </row>
    <row r="6156" spans="1:4">
      <c r="A6156" s="9">
        <v>6154</v>
      </c>
      <c r="B6156" s="10" t="s">
        <v>6158</v>
      </c>
      <c r="C6156" s="11">
        <v>2023</v>
      </c>
      <c r="D6156" s="12">
        <v>4397.5</v>
      </c>
    </row>
    <row r="6157" spans="1:4">
      <c r="A6157" s="9">
        <v>6155</v>
      </c>
      <c r="B6157" s="10" t="s">
        <v>6159</v>
      </c>
      <c r="C6157" s="11">
        <v>2023</v>
      </c>
      <c r="D6157" s="12">
        <v>3652.72</v>
      </c>
    </row>
    <row r="6158" spans="1:4">
      <c r="A6158" s="9">
        <v>6156</v>
      </c>
      <c r="B6158" s="10" t="s">
        <v>6160</v>
      </c>
      <c r="C6158" s="11">
        <v>2023</v>
      </c>
      <c r="D6158" s="12">
        <v>290.55</v>
      </c>
    </row>
    <row r="6159" spans="1:4">
      <c r="A6159" s="9">
        <v>6157</v>
      </c>
      <c r="B6159" s="10" t="s">
        <v>6161</v>
      </c>
      <c r="C6159" s="11">
        <v>2023</v>
      </c>
      <c r="D6159" s="12">
        <v>4712.56</v>
      </c>
    </row>
    <row r="6160" spans="1:4">
      <c r="A6160" s="9">
        <v>6158</v>
      </c>
      <c r="B6160" s="10" t="s">
        <v>6162</v>
      </c>
      <c r="C6160" s="11">
        <v>2023</v>
      </c>
      <c r="D6160" s="12">
        <v>659.08</v>
      </c>
    </row>
    <row r="6161" spans="1:4">
      <c r="A6161" s="9">
        <v>6159</v>
      </c>
      <c r="B6161" s="10" t="s">
        <v>6163</v>
      </c>
      <c r="C6161" s="11">
        <v>2023</v>
      </c>
      <c r="D6161" s="12">
        <v>606.09</v>
      </c>
    </row>
    <row r="6162" spans="1:4">
      <c r="A6162" s="9">
        <v>6160</v>
      </c>
      <c r="B6162" s="10" t="s">
        <v>6164</v>
      </c>
      <c r="C6162" s="11">
        <v>2023</v>
      </c>
      <c r="D6162" s="12">
        <v>842.07</v>
      </c>
    </row>
    <row r="6163" spans="1:4">
      <c r="A6163" s="9">
        <v>6161</v>
      </c>
      <c r="B6163" s="10" t="s">
        <v>6165</v>
      </c>
      <c r="C6163" s="11">
        <v>2023</v>
      </c>
      <c r="D6163" s="12">
        <v>842.07</v>
      </c>
    </row>
    <row r="6164" spans="1:4">
      <c r="A6164" s="9">
        <v>6162</v>
      </c>
      <c r="B6164" s="10" t="s">
        <v>6166</v>
      </c>
      <c r="C6164" s="11">
        <v>2023</v>
      </c>
      <c r="D6164" s="12">
        <v>3301.23</v>
      </c>
    </row>
    <row r="6165" spans="1:4">
      <c r="A6165" s="9">
        <v>6163</v>
      </c>
      <c r="B6165" s="10" t="s">
        <v>6167</v>
      </c>
      <c r="C6165" s="11">
        <v>2023</v>
      </c>
      <c r="D6165" s="12">
        <v>1590.58</v>
      </c>
    </row>
    <row r="6166" spans="1:4">
      <c r="A6166" s="9">
        <v>6164</v>
      </c>
      <c r="B6166" s="10" t="s">
        <v>6168</v>
      </c>
      <c r="C6166" s="11">
        <v>2023</v>
      </c>
      <c r="D6166" s="12">
        <v>561.38</v>
      </c>
    </row>
    <row r="6167" spans="1:4">
      <c r="A6167" s="9">
        <v>6165</v>
      </c>
      <c r="B6167" s="10" t="s">
        <v>6169</v>
      </c>
      <c r="C6167" s="11">
        <v>2023</v>
      </c>
      <c r="D6167" s="12">
        <v>15448.41</v>
      </c>
    </row>
    <row r="6168" spans="1:4">
      <c r="A6168" s="9">
        <v>6166</v>
      </c>
      <c r="B6168" s="10" t="s">
        <v>6170</v>
      </c>
      <c r="C6168" s="11">
        <v>2023</v>
      </c>
      <c r="D6168" s="12">
        <v>2334.96</v>
      </c>
    </row>
    <row r="6169" spans="1:4">
      <c r="A6169" s="9">
        <v>6167</v>
      </c>
      <c r="B6169" s="10" t="s">
        <v>6171</v>
      </c>
      <c r="C6169" s="11">
        <v>2023</v>
      </c>
      <c r="D6169" s="12">
        <v>6071.31</v>
      </c>
    </row>
    <row r="6170" spans="1:4">
      <c r="A6170" s="9">
        <v>6168</v>
      </c>
      <c r="B6170" s="10" t="s">
        <v>6172</v>
      </c>
      <c r="C6170" s="11">
        <v>2023</v>
      </c>
      <c r="D6170" s="12">
        <v>392.47</v>
      </c>
    </row>
    <row r="6171" spans="1:4">
      <c r="A6171" s="9">
        <v>6169</v>
      </c>
      <c r="B6171" s="10" t="s">
        <v>6173</v>
      </c>
      <c r="C6171" s="11">
        <v>2023</v>
      </c>
      <c r="D6171" s="12">
        <v>280.69</v>
      </c>
    </row>
    <row r="6172" spans="1:4">
      <c r="A6172" s="9">
        <v>6170</v>
      </c>
      <c r="B6172" s="10" t="s">
        <v>6174</v>
      </c>
      <c r="C6172" s="11">
        <v>2023</v>
      </c>
      <c r="D6172" s="12">
        <v>8044.72</v>
      </c>
    </row>
    <row r="6173" spans="1:4">
      <c r="A6173" s="9">
        <v>6171</v>
      </c>
      <c r="B6173" s="10" t="s">
        <v>6175</v>
      </c>
      <c r="C6173" s="11">
        <v>2023</v>
      </c>
      <c r="D6173" s="12">
        <v>736.5</v>
      </c>
    </row>
    <row r="6174" spans="1:4">
      <c r="A6174" s="9">
        <v>6172</v>
      </c>
      <c r="B6174" s="10" t="s">
        <v>6176</v>
      </c>
      <c r="C6174" s="11">
        <v>2023</v>
      </c>
      <c r="D6174" s="12">
        <v>1438.26</v>
      </c>
    </row>
    <row r="6175" spans="1:4">
      <c r="A6175" s="9">
        <v>6173</v>
      </c>
      <c r="B6175" s="10" t="s">
        <v>6177</v>
      </c>
      <c r="C6175" s="11">
        <v>2023</v>
      </c>
      <c r="D6175" s="12">
        <v>1964.84</v>
      </c>
    </row>
    <row r="6176" spans="1:4">
      <c r="A6176" s="9">
        <v>6174</v>
      </c>
      <c r="B6176" s="10" t="s">
        <v>6178</v>
      </c>
      <c r="C6176" s="11">
        <v>2023</v>
      </c>
      <c r="D6176" s="12">
        <v>4415.72</v>
      </c>
    </row>
    <row r="6177" spans="1:4">
      <c r="A6177" s="9">
        <v>6175</v>
      </c>
      <c r="B6177" s="10" t="s">
        <v>6179</v>
      </c>
      <c r="C6177" s="11">
        <v>2023</v>
      </c>
      <c r="D6177" s="12">
        <v>1818.28</v>
      </c>
    </row>
    <row r="6178" spans="1:4">
      <c r="A6178" s="9">
        <v>6176</v>
      </c>
      <c r="B6178" s="10" t="s">
        <v>6180</v>
      </c>
      <c r="C6178" s="11">
        <v>2023</v>
      </c>
      <c r="D6178" s="12">
        <v>1964.84</v>
      </c>
    </row>
    <row r="6179" spans="1:4">
      <c r="A6179" s="9">
        <v>6177</v>
      </c>
      <c r="B6179" s="10" t="s">
        <v>6181</v>
      </c>
      <c r="C6179" s="11">
        <v>2023</v>
      </c>
      <c r="D6179" s="12">
        <v>909.14</v>
      </c>
    </row>
    <row r="6180" spans="1:4">
      <c r="A6180" s="9">
        <v>6178</v>
      </c>
      <c r="B6180" s="10" t="s">
        <v>6182</v>
      </c>
      <c r="C6180" s="11">
        <v>2023</v>
      </c>
      <c r="D6180" s="12">
        <v>1122.76</v>
      </c>
    </row>
    <row r="6181" spans="1:4">
      <c r="A6181" s="9">
        <v>6179</v>
      </c>
      <c r="B6181" s="10" t="s">
        <v>6183</v>
      </c>
      <c r="C6181" s="11">
        <v>2023</v>
      </c>
      <c r="D6181" s="12">
        <v>864.43</v>
      </c>
    </row>
    <row r="6182" spans="1:4">
      <c r="A6182" s="9">
        <v>6180</v>
      </c>
      <c r="B6182" s="10" t="s">
        <v>6184</v>
      </c>
      <c r="C6182" s="11">
        <v>2023</v>
      </c>
      <c r="D6182" s="12">
        <v>1806.28</v>
      </c>
    </row>
    <row r="6183" spans="1:4">
      <c r="A6183" s="9">
        <v>6181</v>
      </c>
      <c r="B6183" s="10" t="s">
        <v>6185</v>
      </c>
      <c r="C6183" s="11">
        <v>2023</v>
      </c>
      <c r="D6183" s="12">
        <v>2548.58</v>
      </c>
    </row>
    <row r="6184" spans="1:4">
      <c r="A6184" s="9">
        <v>6182</v>
      </c>
      <c r="B6184" s="10" t="s">
        <v>6186</v>
      </c>
      <c r="C6184" s="11">
        <v>2023</v>
      </c>
      <c r="D6184" s="12">
        <v>1445.8</v>
      </c>
    </row>
    <row r="6185" spans="1:4">
      <c r="A6185" s="9">
        <v>6183</v>
      </c>
      <c r="B6185" s="10" t="s">
        <v>6187</v>
      </c>
      <c r="C6185" s="11">
        <v>2023</v>
      </c>
      <c r="D6185" s="12">
        <v>6412.86</v>
      </c>
    </row>
    <row r="6186" spans="1:4">
      <c r="A6186" s="9">
        <v>6184</v>
      </c>
      <c r="B6186" s="10" t="s">
        <v>6188</v>
      </c>
      <c r="C6186" s="11">
        <v>2023</v>
      </c>
      <c r="D6186" s="12">
        <v>58903.29</v>
      </c>
    </row>
    <row r="6187" spans="1:4">
      <c r="A6187" s="9">
        <v>6185</v>
      </c>
      <c r="B6187" s="10" t="s">
        <v>6189</v>
      </c>
      <c r="C6187" s="11">
        <v>2023</v>
      </c>
      <c r="D6187" s="12">
        <v>2861.98</v>
      </c>
    </row>
    <row r="6188" spans="1:4">
      <c r="A6188" s="9">
        <v>6186</v>
      </c>
      <c r="B6188" s="10" t="s">
        <v>6190</v>
      </c>
      <c r="C6188" s="11">
        <v>2023</v>
      </c>
      <c r="D6188" s="12">
        <v>558.88</v>
      </c>
    </row>
    <row r="6189" spans="1:4">
      <c r="A6189" s="9">
        <v>6187</v>
      </c>
      <c r="B6189" s="10" t="s">
        <v>6191</v>
      </c>
      <c r="C6189" s="11">
        <v>2023</v>
      </c>
      <c r="D6189" s="12">
        <v>988.63</v>
      </c>
    </row>
    <row r="6190" spans="1:4">
      <c r="A6190" s="9">
        <v>6188</v>
      </c>
      <c r="B6190" s="10" t="s">
        <v>6192</v>
      </c>
      <c r="C6190" s="11">
        <v>2023</v>
      </c>
      <c r="D6190" s="12">
        <v>1773.57</v>
      </c>
    </row>
    <row r="6191" spans="1:4">
      <c r="A6191" s="9">
        <v>6189</v>
      </c>
      <c r="B6191" s="10" t="s">
        <v>6193</v>
      </c>
      <c r="C6191" s="11">
        <v>2023</v>
      </c>
      <c r="D6191" s="12">
        <v>1534.12</v>
      </c>
    </row>
    <row r="6192" spans="1:4">
      <c r="A6192" s="9">
        <v>6190</v>
      </c>
      <c r="B6192" s="10" t="s">
        <v>6194</v>
      </c>
      <c r="C6192" s="11">
        <v>2023</v>
      </c>
      <c r="D6192" s="12">
        <v>9862.72</v>
      </c>
    </row>
    <row r="6193" spans="1:4">
      <c r="A6193" s="9">
        <v>6191</v>
      </c>
      <c r="B6193" s="10" t="s">
        <v>6195</v>
      </c>
      <c r="C6193" s="11">
        <v>2023</v>
      </c>
      <c r="D6193" s="12">
        <v>2855.77</v>
      </c>
    </row>
    <row r="6194" spans="1:4">
      <c r="A6194" s="9">
        <v>6192</v>
      </c>
      <c r="B6194" s="10" t="s">
        <v>6196</v>
      </c>
      <c r="C6194" s="11">
        <v>2023</v>
      </c>
      <c r="D6194" s="12">
        <v>1080.12</v>
      </c>
    </row>
    <row r="6195" spans="1:4">
      <c r="A6195" s="9">
        <v>6193</v>
      </c>
      <c r="B6195" s="10" t="s">
        <v>6197</v>
      </c>
      <c r="C6195" s="11">
        <v>2023</v>
      </c>
      <c r="D6195" s="12">
        <v>2369.89</v>
      </c>
    </row>
    <row r="6196" spans="1:4">
      <c r="A6196" s="9">
        <v>6194</v>
      </c>
      <c r="B6196" s="10" t="s">
        <v>6198</v>
      </c>
      <c r="C6196" s="11">
        <v>2023</v>
      </c>
      <c r="D6196" s="12">
        <v>2642.14</v>
      </c>
    </row>
    <row r="6197" spans="1:4">
      <c r="A6197" s="9">
        <v>6195</v>
      </c>
      <c r="B6197" s="10" t="s">
        <v>6199</v>
      </c>
      <c r="C6197" s="11">
        <v>2023</v>
      </c>
      <c r="D6197" s="12">
        <v>11390.79</v>
      </c>
    </row>
    <row r="6198" spans="1:4">
      <c r="A6198" s="9">
        <v>6196</v>
      </c>
      <c r="B6198" s="10" t="s">
        <v>6200</v>
      </c>
      <c r="C6198" s="11">
        <v>2023</v>
      </c>
      <c r="D6198" s="12">
        <v>1758.09</v>
      </c>
    </row>
    <row r="6199" spans="1:4">
      <c r="A6199" s="9">
        <v>6197</v>
      </c>
      <c r="B6199" s="10" t="s">
        <v>6201</v>
      </c>
      <c r="C6199" s="11">
        <v>2023</v>
      </c>
      <c r="D6199" s="12">
        <v>561.38</v>
      </c>
    </row>
    <row r="6200" spans="1:4">
      <c r="A6200" s="9">
        <v>6198</v>
      </c>
      <c r="B6200" s="10" t="s">
        <v>6202</v>
      </c>
      <c r="C6200" s="11">
        <v>2023</v>
      </c>
      <c r="D6200" s="12">
        <v>4002.96</v>
      </c>
    </row>
    <row r="6201" spans="1:4">
      <c r="A6201" s="9">
        <v>6199</v>
      </c>
      <c r="B6201" s="10" t="s">
        <v>6203</v>
      </c>
      <c r="C6201" s="11">
        <v>2023</v>
      </c>
      <c r="D6201" s="12">
        <v>2326.68</v>
      </c>
    </row>
    <row r="6202" spans="1:4">
      <c r="A6202" s="9">
        <v>6200</v>
      </c>
      <c r="B6202" s="10" t="s">
        <v>6204</v>
      </c>
      <c r="C6202" s="11">
        <v>2023</v>
      </c>
      <c r="D6202" s="12">
        <v>5359.64</v>
      </c>
    </row>
    <row r="6203" spans="1:4">
      <c r="A6203" s="9">
        <v>6201</v>
      </c>
      <c r="B6203" s="10" t="s">
        <v>6205</v>
      </c>
      <c r="C6203" s="11">
        <v>2023</v>
      </c>
      <c r="D6203" s="12">
        <v>471.96</v>
      </c>
    </row>
    <row r="6204" spans="1:4">
      <c r="A6204" s="9">
        <v>6202</v>
      </c>
      <c r="B6204" s="10" t="s">
        <v>6206</v>
      </c>
      <c r="C6204" s="11">
        <v>2023</v>
      </c>
      <c r="D6204" s="12">
        <v>5382.2</v>
      </c>
    </row>
    <row r="6205" spans="1:4">
      <c r="A6205" s="9">
        <v>6203</v>
      </c>
      <c r="B6205" s="10" t="s">
        <v>6207</v>
      </c>
      <c r="C6205" s="11">
        <v>2023</v>
      </c>
      <c r="D6205" s="12">
        <v>3698.67</v>
      </c>
    </row>
    <row r="6206" spans="1:4">
      <c r="A6206" s="9">
        <v>6204</v>
      </c>
      <c r="B6206" s="10" t="s">
        <v>6208</v>
      </c>
      <c r="C6206" s="11">
        <v>2023</v>
      </c>
      <c r="D6206" s="12">
        <v>2453.25</v>
      </c>
    </row>
    <row r="6207" spans="1:4">
      <c r="A6207" s="9">
        <v>6205</v>
      </c>
      <c r="B6207" s="10" t="s">
        <v>6209</v>
      </c>
      <c r="C6207" s="11">
        <v>2023</v>
      </c>
      <c r="D6207" s="12">
        <v>1205.98</v>
      </c>
    </row>
    <row r="6208" spans="1:4">
      <c r="A6208" s="9">
        <v>6206</v>
      </c>
      <c r="B6208" s="10" t="s">
        <v>6210</v>
      </c>
      <c r="C6208" s="11">
        <v>2023</v>
      </c>
      <c r="D6208" s="12">
        <v>878.5</v>
      </c>
    </row>
    <row r="6209" spans="1:4">
      <c r="A6209" s="9">
        <v>6207</v>
      </c>
      <c r="B6209" s="10" t="s">
        <v>6211</v>
      </c>
      <c r="C6209" s="11">
        <v>2023</v>
      </c>
      <c r="D6209" s="12">
        <v>4037.38</v>
      </c>
    </row>
    <row r="6210" spans="1:4">
      <c r="A6210" s="9">
        <v>6208</v>
      </c>
      <c r="B6210" s="10" t="s">
        <v>6212</v>
      </c>
      <c r="C6210" s="11">
        <v>2023</v>
      </c>
      <c r="D6210" s="12">
        <v>2050.12</v>
      </c>
    </row>
    <row r="6211" spans="1:4">
      <c r="A6211" s="9">
        <v>6209</v>
      </c>
      <c r="B6211" s="10" t="s">
        <v>6213</v>
      </c>
      <c r="C6211" s="11">
        <v>2023</v>
      </c>
      <c r="D6211" s="12">
        <v>1887.51</v>
      </c>
    </row>
    <row r="6212" spans="1:4">
      <c r="A6212" s="9">
        <v>6210</v>
      </c>
      <c r="B6212" s="10" t="s">
        <v>6214</v>
      </c>
      <c r="C6212" s="11">
        <v>2023</v>
      </c>
      <c r="D6212" s="12">
        <v>21301.54</v>
      </c>
    </row>
    <row r="6213" spans="1:4">
      <c r="A6213" s="9">
        <v>6211</v>
      </c>
      <c r="B6213" s="10" t="s">
        <v>6215</v>
      </c>
      <c r="C6213" s="11">
        <v>2023</v>
      </c>
      <c r="D6213" s="12">
        <v>1519.36</v>
      </c>
    </row>
    <row r="6214" spans="1:4">
      <c r="A6214" s="9">
        <v>6212</v>
      </c>
      <c r="B6214" s="10" t="s">
        <v>6216</v>
      </c>
      <c r="C6214" s="11">
        <v>2023</v>
      </c>
      <c r="D6214" s="12">
        <v>697.59</v>
      </c>
    </row>
    <row r="6215" spans="1:4">
      <c r="A6215" s="9">
        <v>6213</v>
      </c>
      <c r="B6215" s="10" t="s">
        <v>6217</v>
      </c>
      <c r="C6215" s="11">
        <v>2023</v>
      </c>
      <c r="D6215" s="12">
        <v>561.38</v>
      </c>
    </row>
    <row r="6216" spans="1:4">
      <c r="A6216" s="9">
        <v>6214</v>
      </c>
      <c r="B6216" s="10" t="s">
        <v>6218</v>
      </c>
      <c r="C6216" s="11">
        <v>2023</v>
      </c>
      <c r="D6216" s="12">
        <v>2016.36</v>
      </c>
    </row>
    <row r="6217" spans="1:4">
      <c r="A6217" s="9">
        <v>6215</v>
      </c>
      <c r="B6217" s="10" t="s">
        <v>6219</v>
      </c>
      <c r="C6217" s="11">
        <v>2023</v>
      </c>
      <c r="D6217" s="12">
        <v>3780.97</v>
      </c>
    </row>
    <row r="6218" spans="1:4">
      <c r="A6218" s="9">
        <v>6216</v>
      </c>
      <c r="B6218" s="10" t="s">
        <v>6220</v>
      </c>
      <c r="C6218" s="11">
        <v>2023</v>
      </c>
      <c r="D6218" s="12">
        <v>280.69</v>
      </c>
    </row>
    <row r="6219" spans="1:4">
      <c r="A6219" s="9">
        <v>6217</v>
      </c>
      <c r="B6219" s="10" t="s">
        <v>6221</v>
      </c>
      <c r="C6219" s="11">
        <v>2023</v>
      </c>
      <c r="D6219" s="12">
        <v>1964.84</v>
      </c>
    </row>
    <row r="6220" spans="1:4">
      <c r="A6220" s="9">
        <v>6218</v>
      </c>
      <c r="B6220" s="10" t="s">
        <v>6222</v>
      </c>
      <c r="C6220" s="11">
        <v>2023</v>
      </c>
      <c r="D6220" s="12">
        <v>9890.8</v>
      </c>
    </row>
    <row r="6221" spans="1:4">
      <c r="A6221" s="9">
        <v>6219</v>
      </c>
      <c r="B6221" s="10" t="s">
        <v>6223</v>
      </c>
      <c r="C6221" s="11">
        <v>2023</v>
      </c>
      <c r="D6221" s="12">
        <v>1314.64</v>
      </c>
    </row>
    <row r="6222" spans="1:4">
      <c r="A6222" s="9">
        <v>6220</v>
      </c>
      <c r="B6222" s="10" t="s">
        <v>6224</v>
      </c>
      <c r="C6222" s="11">
        <v>2023</v>
      </c>
      <c r="D6222" s="12">
        <v>1572.37</v>
      </c>
    </row>
    <row r="6223" spans="1:4">
      <c r="A6223" s="9">
        <v>6221</v>
      </c>
      <c r="B6223" s="10" t="s">
        <v>6225</v>
      </c>
      <c r="C6223" s="11">
        <v>2023</v>
      </c>
      <c r="D6223" s="12">
        <v>3703.33</v>
      </c>
    </row>
    <row r="6224" spans="1:4">
      <c r="A6224" s="9">
        <v>6222</v>
      </c>
      <c r="B6224" s="10" t="s">
        <v>6226</v>
      </c>
      <c r="C6224" s="11">
        <v>2023</v>
      </c>
      <c r="D6224" s="12">
        <v>352.8</v>
      </c>
    </row>
    <row r="6225" spans="1:4">
      <c r="A6225" s="9">
        <v>6223</v>
      </c>
      <c r="B6225" s="10" t="s">
        <v>6227</v>
      </c>
      <c r="C6225" s="11">
        <v>2023</v>
      </c>
      <c r="D6225" s="12">
        <v>2393.71</v>
      </c>
    </row>
    <row r="6226" spans="1:4">
      <c r="A6226" s="9">
        <v>6224</v>
      </c>
      <c r="B6226" s="10" t="s">
        <v>6228</v>
      </c>
      <c r="C6226" s="11">
        <v>2023</v>
      </c>
      <c r="D6226" s="12">
        <v>2196.68</v>
      </c>
    </row>
    <row r="6227" spans="1:4">
      <c r="A6227" s="9">
        <v>6225</v>
      </c>
      <c r="B6227" s="10" t="s">
        <v>6229</v>
      </c>
      <c r="C6227" s="11">
        <v>2023</v>
      </c>
      <c r="D6227" s="12">
        <v>561.38</v>
      </c>
    </row>
    <row r="6228" spans="1:4">
      <c r="A6228" s="9">
        <v>6226</v>
      </c>
      <c r="B6228" s="10" t="s">
        <v>6230</v>
      </c>
      <c r="C6228" s="11">
        <v>2023</v>
      </c>
      <c r="D6228" s="12">
        <v>6370.63</v>
      </c>
    </row>
    <row r="6229" spans="1:4">
      <c r="A6229" s="9">
        <v>6227</v>
      </c>
      <c r="B6229" s="10" t="s">
        <v>6231</v>
      </c>
      <c r="C6229" s="11">
        <v>2023</v>
      </c>
      <c r="D6229" s="12">
        <v>3465.59</v>
      </c>
    </row>
    <row r="6230" spans="1:4">
      <c r="A6230" s="9">
        <v>6228</v>
      </c>
      <c r="B6230" s="10" t="s">
        <v>6232</v>
      </c>
      <c r="C6230" s="11">
        <v>2023</v>
      </c>
      <c r="D6230" s="12">
        <v>21179.05</v>
      </c>
    </row>
    <row r="6231" spans="1:4">
      <c r="A6231" s="9">
        <v>6229</v>
      </c>
      <c r="B6231" s="10" t="s">
        <v>6233</v>
      </c>
      <c r="C6231" s="11">
        <v>2023</v>
      </c>
      <c r="D6231" s="12">
        <v>2588.74</v>
      </c>
    </row>
    <row r="6232" spans="1:4">
      <c r="A6232" s="9">
        <v>6230</v>
      </c>
      <c r="B6232" s="10" t="s">
        <v>6234</v>
      </c>
      <c r="C6232" s="11">
        <v>2023</v>
      </c>
      <c r="D6232" s="12">
        <v>2009.55</v>
      </c>
    </row>
    <row r="6233" spans="1:4">
      <c r="A6233" s="9">
        <v>6231</v>
      </c>
      <c r="B6233" s="10" t="s">
        <v>6235</v>
      </c>
      <c r="C6233" s="11">
        <v>2023</v>
      </c>
      <c r="D6233" s="12">
        <v>717.8</v>
      </c>
    </row>
    <row r="6234" spans="1:4">
      <c r="A6234" s="9">
        <v>6232</v>
      </c>
      <c r="B6234" s="10" t="s">
        <v>6236</v>
      </c>
      <c r="C6234" s="11">
        <v>2023</v>
      </c>
      <c r="D6234" s="12">
        <v>3577.78</v>
      </c>
    </row>
    <row r="6235" spans="1:4">
      <c r="A6235" s="9">
        <v>6233</v>
      </c>
      <c r="B6235" s="10" t="s">
        <v>6237</v>
      </c>
      <c r="C6235" s="11">
        <v>2023</v>
      </c>
      <c r="D6235" s="12">
        <v>953.85</v>
      </c>
    </row>
    <row r="6236" spans="1:4">
      <c r="A6236" s="9">
        <v>6234</v>
      </c>
      <c r="B6236" s="10" t="s">
        <v>6238</v>
      </c>
      <c r="C6236" s="11">
        <v>2023</v>
      </c>
      <c r="D6236" s="12">
        <v>12313.2</v>
      </c>
    </row>
    <row r="6237" spans="1:4">
      <c r="A6237" s="9">
        <v>6235</v>
      </c>
      <c r="B6237" s="10" t="s">
        <v>6239</v>
      </c>
      <c r="C6237" s="11">
        <v>2023</v>
      </c>
      <c r="D6237" s="12">
        <v>650.71</v>
      </c>
    </row>
    <row r="6238" spans="1:4">
      <c r="A6238" s="9">
        <v>6236</v>
      </c>
      <c r="B6238" s="10" t="s">
        <v>6240</v>
      </c>
      <c r="C6238" s="11">
        <v>2023</v>
      </c>
      <c r="D6238" s="12">
        <v>360</v>
      </c>
    </row>
    <row r="6239" spans="1:4">
      <c r="A6239" s="9">
        <v>6237</v>
      </c>
      <c r="B6239" s="10" t="s">
        <v>6241</v>
      </c>
      <c r="C6239" s="11">
        <v>2023</v>
      </c>
      <c r="D6239" s="12">
        <v>778.29</v>
      </c>
    </row>
    <row r="6240" spans="1:4">
      <c r="A6240" s="9">
        <v>6238</v>
      </c>
      <c r="B6240" s="10" t="s">
        <v>6242</v>
      </c>
      <c r="C6240" s="11">
        <v>2023</v>
      </c>
      <c r="D6240" s="12">
        <v>43011.5</v>
      </c>
    </row>
    <row r="6241" spans="1:4">
      <c r="A6241" s="9">
        <v>6239</v>
      </c>
      <c r="B6241" s="10" t="s">
        <v>6243</v>
      </c>
      <c r="C6241" s="11">
        <v>2023</v>
      </c>
      <c r="D6241" s="12">
        <v>7815.06</v>
      </c>
    </row>
    <row r="6242" spans="1:4">
      <c r="A6242" s="9">
        <v>6240</v>
      </c>
      <c r="B6242" s="10" t="s">
        <v>6244</v>
      </c>
      <c r="C6242" s="11">
        <v>2023</v>
      </c>
      <c r="D6242" s="12">
        <v>4805.05</v>
      </c>
    </row>
    <row r="6243" spans="1:4">
      <c r="A6243" s="9">
        <v>6241</v>
      </c>
      <c r="B6243" s="10" t="s">
        <v>6245</v>
      </c>
      <c r="C6243" s="11">
        <v>2023</v>
      </c>
      <c r="D6243" s="12">
        <v>2086.97</v>
      </c>
    </row>
    <row r="6244" spans="1:4">
      <c r="A6244" s="9">
        <v>6242</v>
      </c>
      <c r="B6244" s="10" t="s">
        <v>6246</v>
      </c>
      <c r="C6244" s="11">
        <v>2023</v>
      </c>
      <c r="D6244" s="12">
        <v>280.69</v>
      </c>
    </row>
    <row r="6245" spans="1:4">
      <c r="A6245" s="9">
        <v>6243</v>
      </c>
      <c r="B6245" s="10" t="s">
        <v>6247</v>
      </c>
      <c r="C6245" s="11">
        <v>2023</v>
      </c>
      <c r="D6245" s="12">
        <v>280.69</v>
      </c>
    </row>
    <row r="6246" spans="1:4">
      <c r="A6246" s="9">
        <v>6244</v>
      </c>
      <c r="B6246" s="10" t="s">
        <v>6248</v>
      </c>
      <c r="C6246" s="11">
        <v>2023</v>
      </c>
      <c r="D6246" s="12">
        <v>676.58</v>
      </c>
    </row>
    <row r="6247" spans="1:4">
      <c r="A6247" s="9">
        <v>6245</v>
      </c>
      <c r="B6247" s="10" t="s">
        <v>6249</v>
      </c>
      <c r="C6247" s="11">
        <v>2023</v>
      </c>
      <c r="D6247" s="12">
        <v>561.38</v>
      </c>
    </row>
    <row r="6248" spans="1:4">
      <c r="A6248" s="9">
        <v>6246</v>
      </c>
      <c r="B6248" s="10" t="s">
        <v>6250</v>
      </c>
      <c r="C6248" s="11">
        <v>2023</v>
      </c>
      <c r="D6248" s="12">
        <v>4318.02</v>
      </c>
    </row>
    <row r="6249" spans="1:4">
      <c r="A6249" s="9">
        <v>6247</v>
      </c>
      <c r="B6249" s="10" t="s">
        <v>6251</v>
      </c>
      <c r="C6249" s="11">
        <v>2023</v>
      </c>
      <c r="D6249" s="12">
        <v>572.52</v>
      </c>
    </row>
    <row r="6250" spans="1:4">
      <c r="A6250" s="9">
        <v>6248</v>
      </c>
      <c r="B6250" s="10" t="s">
        <v>6252</v>
      </c>
      <c r="C6250" s="11">
        <v>2023</v>
      </c>
      <c r="D6250" s="12">
        <v>561.38</v>
      </c>
    </row>
    <row r="6251" spans="1:4">
      <c r="A6251" s="9">
        <v>6249</v>
      </c>
      <c r="B6251" s="10" t="s">
        <v>6253</v>
      </c>
      <c r="C6251" s="11">
        <v>2023</v>
      </c>
      <c r="D6251" s="12">
        <v>583.74</v>
      </c>
    </row>
    <row r="6252" spans="1:4">
      <c r="A6252" s="9">
        <v>6250</v>
      </c>
      <c r="B6252" s="10" t="s">
        <v>6254</v>
      </c>
      <c r="C6252" s="11">
        <v>2023</v>
      </c>
      <c r="D6252" s="12">
        <v>3415.08</v>
      </c>
    </row>
    <row r="6253" spans="1:4">
      <c r="A6253" s="9">
        <v>6251</v>
      </c>
      <c r="B6253" s="10" t="s">
        <v>6255</v>
      </c>
      <c r="C6253" s="11">
        <v>2023</v>
      </c>
      <c r="D6253" s="12">
        <v>561.38</v>
      </c>
    </row>
    <row r="6254" spans="1:4">
      <c r="A6254" s="9">
        <v>6252</v>
      </c>
      <c r="B6254" s="10" t="s">
        <v>6256</v>
      </c>
      <c r="C6254" s="11">
        <v>2023</v>
      </c>
      <c r="D6254" s="12">
        <v>1193.97</v>
      </c>
    </row>
    <row r="6255" spans="1:4">
      <c r="A6255" s="9">
        <v>6253</v>
      </c>
      <c r="B6255" s="10" t="s">
        <v>6257</v>
      </c>
      <c r="C6255" s="11">
        <v>2023</v>
      </c>
      <c r="D6255" s="12">
        <v>980.86</v>
      </c>
    </row>
    <row r="6256" spans="1:4">
      <c r="A6256" s="9">
        <v>6254</v>
      </c>
      <c r="B6256" s="10" t="s">
        <v>6258</v>
      </c>
      <c r="C6256" s="11">
        <v>2023</v>
      </c>
      <c r="D6256" s="12">
        <v>1070.1</v>
      </c>
    </row>
    <row r="6257" spans="1:4">
      <c r="A6257" s="9">
        <v>6255</v>
      </c>
      <c r="B6257" s="10" t="s">
        <v>6259</v>
      </c>
      <c r="C6257" s="11">
        <v>2023</v>
      </c>
      <c r="D6257" s="12">
        <v>2188.4</v>
      </c>
    </row>
    <row r="6258" spans="1:4">
      <c r="A6258" s="9">
        <v>6256</v>
      </c>
      <c r="B6258" s="10" t="s">
        <v>6260</v>
      </c>
      <c r="C6258" s="11">
        <v>2023</v>
      </c>
      <c r="D6258" s="12">
        <v>2548.58</v>
      </c>
    </row>
    <row r="6259" spans="1:4">
      <c r="A6259" s="9">
        <v>6257</v>
      </c>
      <c r="B6259" s="10" t="s">
        <v>6261</v>
      </c>
      <c r="C6259" s="11">
        <v>2023</v>
      </c>
      <c r="D6259" s="12">
        <v>561.38</v>
      </c>
    </row>
    <row r="6260" spans="1:4">
      <c r="A6260" s="9">
        <v>6258</v>
      </c>
      <c r="B6260" s="10" t="s">
        <v>6262</v>
      </c>
      <c r="C6260" s="11">
        <v>2023</v>
      </c>
      <c r="D6260" s="12">
        <v>2056.39</v>
      </c>
    </row>
    <row r="6261" spans="1:4">
      <c r="A6261" s="9">
        <v>6259</v>
      </c>
      <c r="B6261" s="10" t="s">
        <v>6263</v>
      </c>
      <c r="C6261" s="11">
        <v>2023</v>
      </c>
      <c r="D6261" s="12">
        <v>606.09</v>
      </c>
    </row>
    <row r="6262" spans="1:4">
      <c r="A6262" s="9">
        <v>6260</v>
      </c>
      <c r="B6262" s="10" t="s">
        <v>6264</v>
      </c>
      <c r="C6262" s="11">
        <v>2023</v>
      </c>
      <c r="D6262" s="12">
        <v>460.69</v>
      </c>
    </row>
    <row r="6263" spans="1:4">
      <c r="A6263" s="9">
        <v>6261</v>
      </c>
      <c r="B6263" s="10" t="s">
        <v>6265</v>
      </c>
      <c r="C6263" s="11">
        <v>2023</v>
      </c>
      <c r="D6263" s="12">
        <v>16551.78</v>
      </c>
    </row>
    <row r="6264" spans="1:4">
      <c r="A6264" s="9">
        <v>6262</v>
      </c>
      <c r="B6264" s="10" t="s">
        <v>6266</v>
      </c>
      <c r="C6264" s="11">
        <v>2023</v>
      </c>
      <c r="D6264" s="12">
        <v>2639.89</v>
      </c>
    </row>
    <row r="6265" spans="1:4">
      <c r="A6265" s="9">
        <v>6263</v>
      </c>
      <c r="B6265" s="10" t="s">
        <v>6267</v>
      </c>
      <c r="C6265" s="11">
        <v>2023</v>
      </c>
      <c r="D6265" s="12">
        <v>561.38</v>
      </c>
    </row>
    <row r="6266" spans="1:4">
      <c r="A6266" s="9">
        <v>6264</v>
      </c>
      <c r="B6266" s="10" t="s">
        <v>6268</v>
      </c>
      <c r="C6266" s="11">
        <v>2023</v>
      </c>
      <c r="D6266" s="12">
        <v>280.69</v>
      </c>
    </row>
    <row r="6267" spans="1:4">
      <c r="A6267" s="9">
        <v>6265</v>
      </c>
      <c r="B6267" s="10" t="s">
        <v>6269</v>
      </c>
      <c r="C6267" s="11">
        <v>2023</v>
      </c>
      <c r="D6267" s="12">
        <v>528</v>
      </c>
    </row>
    <row r="6268" spans="1:4">
      <c r="A6268" s="9">
        <v>6266</v>
      </c>
      <c r="B6268" s="10" t="s">
        <v>6270</v>
      </c>
      <c r="C6268" s="11">
        <v>2023</v>
      </c>
      <c r="D6268" s="12">
        <v>1420.52</v>
      </c>
    </row>
    <row r="6269" spans="1:4">
      <c r="A6269" s="9">
        <v>6267</v>
      </c>
      <c r="B6269" s="10" t="s">
        <v>6271</v>
      </c>
      <c r="C6269" s="11">
        <v>2023</v>
      </c>
      <c r="D6269" s="12">
        <v>842.07</v>
      </c>
    </row>
    <row r="6270" spans="1:4">
      <c r="A6270" s="9">
        <v>6268</v>
      </c>
      <c r="B6270" s="10" t="s">
        <v>6272</v>
      </c>
      <c r="C6270" s="11">
        <v>2023</v>
      </c>
      <c r="D6270" s="12">
        <v>868.57</v>
      </c>
    </row>
    <row r="6271" spans="1:4">
      <c r="A6271" s="9">
        <v>6269</v>
      </c>
      <c r="B6271" s="10" t="s">
        <v>6273</v>
      </c>
      <c r="C6271" s="11">
        <v>2023</v>
      </c>
      <c r="D6271" s="12">
        <v>8780.74</v>
      </c>
    </row>
    <row r="6272" spans="1:4">
      <c r="A6272" s="9">
        <v>6270</v>
      </c>
      <c r="B6272" s="10" t="s">
        <v>6274</v>
      </c>
      <c r="C6272" s="11">
        <v>2023</v>
      </c>
      <c r="D6272" s="12">
        <v>10390.98</v>
      </c>
    </row>
    <row r="6273" spans="1:4">
      <c r="A6273" s="9">
        <v>6271</v>
      </c>
      <c r="B6273" s="10" t="s">
        <v>6275</v>
      </c>
      <c r="C6273" s="11">
        <v>2023</v>
      </c>
      <c r="D6273" s="12">
        <v>818.06</v>
      </c>
    </row>
    <row r="6274" spans="1:4">
      <c r="A6274" s="9">
        <v>6272</v>
      </c>
      <c r="B6274" s="10" t="s">
        <v>6276</v>
      </c>
      <c r="C6274" s="11">
        <v>2023</v>
      </c>
      <c r="D6274" s="12">
        <v>584.31</v>
      </c>
    </row>
    <row r="6275" spans="1:4">
      <c r="A6275" s="9">
        <v>6273</v>
      </c>
      <c r="B6275" s="10" t="s">
        <v>6277</v>
      </c>
      <c r="C6275" s="11">
        <v>2023</v>
      </c>
      <c r="D6275" s="12">
        <v>3803.83</v>
      </c>
    </row>
    <row r="6276" spans="1:4">
      <c r="A6276" s="9">
        <v>6274</v>
      </c>
      <c r="B6276" s="10" t="s">
        <v>6278</v>
      </c>
      <c r="C6276" s="11">
        <v>2023</v>
      </c>
      <c r="D6276" s="12">
        <v>1331.6</v>
      </c>
    </row>
    <row r="6277" spans="1:4">
      <c r="A6277" s="9">
        <v>6275</v>
      </c>
      <c r="B6277" s="10" t="s">
        <v>6279</v>
      </c>
      <c r="C6277" s="11">
        <v>2023</v>
      </c>
      <c r="D6277" s="12">
        <v>6545.34</v>
      </c>
    </row>
    <row r="6278" spans="1:4">
      <c r="A6278" s="9">
        <v>6276</v>
      </c>
      <c r="B6278" s="10" t="s">
        <v>6280</v>
      </c>
      <c r="C6278" s="11">
        <v>2023</v>
      </c>
      <c r="D6278" s="12">
        <v>1080</v>
      </c>
    </row>
    <row r="6279" spans="1:4">
      <c r="A6279" s="9">
        <v>6277</v>
      </c>
      <c r="B6279" s="10" t="s">
        <v>6281</v>
      </c>
      <c r="C6279" s="11">
        <v>2023</v>
      </c>
      <c r="D6279" s="12">
        <v>478.84</v>
      </c>
    </row>
    <row r="6280" spans="1:4">
      <c r="A6280" s="9">
        <v>6278</v>
      </c>
      <c r="B6280" s="10" t="s">
        <v>6282</v>
      </c>
      <c r="C6280" s="11">
        <v>2023</v>
      </c>
      <c r="D6280" s="12">
        <v>1234.54</v>
      </c>
    </row>
    <row r="6281" spans="1:4">
      <c r="A6281" s="9">
        <v>6279</v>
      </c>
      <c r="B6281" s="10" t="s">
        <v>6283</v>
      </c>
      <c r="C6281" s="11">
        <v>2023</v>
      </c>
      <c r="D6281" s="12">
        <v>4606.86</v>
      </c>
    </row>
    <row r="6282" spans="1:4">
      <c r="A6282" s="9">
        <v>6280</v>
      </c>
      <c r="B6282" s="10" t="s">
        <v>6284</v>
      </c>
      <c r="C6282" s="11">
        <v>2023</v>
      </c>
      <c r="D6282" s="12">
        <v>2156.11</v>
      </c>
    </row>
    <row r="6283" spans="1:4">
      <c r="A6283" s="9">
        <v>6281</v>
      </c>
      <c r="B6283" s="10" t="s">
        <v>6285</v>
      </c>
      <c r="C6283" s="11">
        <v>2023</v>
      </c>
      <c r="D6283" s="12">
        <v>1055.7</v>
      </c>
    </row>
    <row r="6284" spans="1:4">
      <c r="A6284" s="9">
        <v>6282</v>
      </c>
      <c r="B6284" s="10" t="s">
        <v>6286</v>
      </c>
      <c r="C6284" s="11">
        <v>2023</v>
      </c>
      <c r="D6284" s="12">
        <v>2666.57</v>
      </c>
    </row>
    <row r="6285" spans="1:4">
      <c r="A6285" s="9">
        <v>6283</v>
      </c>
      <c r="B6285" s="10" t="s">
        <v>6287</v>
      </c>
      <c r="C6285" s="11">
        <v>2023</v>
      </c>
      <c r="D6285" s="12">
        <v>561.38</v>
      </c>
    </row>
    <row r="6286" spans="1:4">
      <c r="A6286" s="9">
        <v>6284</v>
      </c>
      <c r="B6286" s="10" t="s">
        <v>6288</v>
      </c>
      <c r="C6286" s="11">
        <v>2023</v>
      </c>
      <c r="D6286" s="12">
        <v>842.07</v>
      </c>
    </row>
    <row r="6287" spans="1:4">
      <c r="A6287" s="9">
        <v>6285</v>
      </c>
      <c r="B6287" s="10" t="s">
        <v>6289</v>
      </c>
      <c r="C6287" s="11">
        <v>2023</v>
      </c>
      <c r="D6287" s="12">
        <v>280.69</v>
      </c>
    </row>
    <row r="6288" spans="1:4">
      <c r="A6288" s="9">
        <v>6286</v>
      </c>
      <c r="B6288" s="10" t="s">
        <v>6290</v>
      </c>
      <c r="C6288" s="11">
        <v>2023</v>
      </c>
      <c r="D6288" s="12">
        <v>1629.64</v>
      </c>
    </row>
    <row r="6289" spans="1:4">
      <c r="A6289" s="9">
        <v>6287</v>
      </c>
      <c r="B6289" s="10" t="s">
        <v>6291</v>
      </c>
      <c r="C6289" s="11">
        <v>2023</v>
      </c>
      <c r="D6289" s="12">
        <v>1294.96</v>
      </c>
    </row>
    <row r="6290" spans="1:4">
      <c r="A6290" s="9">
        <v>6288</v>
      </c>
      <c r="B6290" s="10" t="s">
        <v>6292</v>
      </c>
      <c r="C6290" s="11">
        <v>2023</v>
      </c>
      <c r="D6290" s="12">
        <v>3722.27</v>
      </c>
    </row>
    <row r="6291" spans="1:4">
      <c r="A6291" s="9">
        <v>6289</v>
      </c>
      <c r="B6291" s="10" t="s">
        <v>6293</v>
      </c>
      <c r="C6291" s="11">
        <v>2023</v>
      </c>
      <c r="D6291" s="12">
        <v>1465.27</v>
      </c>
    </row>
    <row r="6292" spans="1:4">
      <c r="A6292" s="9">
        <v>6290</v>
      </c>
      <c r="B6292" s="10" t="s">
        <v>6294</v>
      </c>
      <c r="C6292" s="11">
        <v>2023</v>
      </c>
      <c r="D6292" s="12">
        <v>1281.33</v>
      </c>
    </row>
    <row r="6293" spans="1:4">
      <c r="A6293" s="9">
        <v>6291</v>
      </c>
      <c r="B6293" s="10" t="s">
        <v>6295</v>
      </c>
      <c r="C6293" s="11">
        <v>2023</v>
      </c>
      <c r="D6293" s="12">
        <v>280.69</v>
      </c>
    </row>
    <row r="6294" spans="1:4">
      <c r="A6294" s="9">
        <v>6292</v>
      </c>
      <c r="B6294" s="10" t="s">
        <v>6296</v>
      </c>
      <c r="C6294" s="11">
        <v>2023</v>
      </c>
      <c r="D6294" s="12">
        <v>561.38</v>
      </c>
    </row>
    <row r="6295" spans="1:4">
      <c r="A6295" s="9">
        <v>6293</v>
      </c>
      <c r="B6295" s="10" t="s">
        <v>6297</v>
      </c>
      <c r="C6295" s="11">
        <v>2023</v>
      </c>
      <c r="D6295" s="12">
        <v>606.09</v>
      </c>
    </row>
    <row r="6296" spans="1:4">
      <c r="A6296" s="9">
        <v>6294</v>
      </c>
      <c r="B6296" s="10" t="s">
        <v>6298</v>
      </c>
      <c r="C6296" s="11">
        <v>2023</v>
      </c>
      <c r="D6296" s="12">
        <v>866.5</v>
      </c>
    </row>
    <row r="6297" spans="1:4">
      <c r="A6297" s="9">
        <v>6295</v>
      </c>
      <c r="B6297" s="10" t="s">
        <v>6299</v>
      </c>
      <c r="C6297" s="11">
        <v>2023</v>
      </c>
      <c r="D6297" s="12">
        <v>463.68</v>
      </c>
    </row>
    <row r="6298" spans="1:4">
      <c r="A6298" s="9">
        <v>6296</v>
      </c>
      <c r="B6298" s="10" t="s">
        <v>6300</v>
      </c>
      <c r="C6298" s="11">
        <v>2023</v>
      </c>
      <c r="D6298" s="12">
        <v>27086.79</v>
      </c>
    </row>
    <row r="6299" spans="1:4">
      <c r="A6299" s="9">
        <v>6297</v>
      </c>
      <c r="B6299" s="10" t="s">
        <v>6301</v>
      </c>
      <c r="C6299" s="11">
        <v>2023</v>
      </c>
      <c r="D6299" s="12">
        <v>815.99</v>
      </c>
    </row>
    <row r="6300" spans="1:4">
      <c r="A6300" s="9">
        <v>6298</v>
      </c>
      <c r="B6300" s="10" t="s">
        <v>6302</v>
      </c>
      <c r="C6300" s="11">
        <v>2023</v>
      </c>
      <c r="D6300" s="12">
        <v>1562.43</v>
      </c>
    </row>
    <row r="6301" spans="1:4">
      <c r="A6301" s="9">
        <v>6299</v>
      </c>
      <c r="B6301" s="10" t="s">
        <v>6303</v>
      </c>
      <c r="C6301" s="11">
        <v>2023</v>
      </c>
      <c r="D6301" s="12">
        <v>1305.75</v>
      </c>
    </row>
    <row r="6302" spans="1:4">
      <c r="A6302" s="9">
        <v>6300</v>
      </c>
      <c r="B6302" s="10" t="s">
        <v>6304</v>
      </c>
      <c r="C6302" s="11">
        <v>2023</v>
      </c>
      <c r="D6302" s="12">
        <v>280.69</v>
      </c>
    </row>
    <row r="6303" spans="1:4">
      <c r="A6303" s="9">
        <v>6301</v>
      </c>
      <c r="B6303" s="10" t="s">
        <v>6305</v>
      </c>
      <c r="C6303" s="11">
        <v>2023</v>
      </c>
      <c r="D6303" s="12">
        <v>909.14</v>
      </c>
    </row>
    <row r="6304" spans="1:4">
      <c r="A6304" s="9">
        <v>6302</v>
      </c>
      <c r="B6304" s="10" t="s">
        <v>6306</v>
      </c>
      <c r="C6304" s="11">
        <v>2023</v>
      </c>
      <c r="D6304" s="12">
        <v>416.89</v>
      </c>
    </row>
    <row r="6305" spans="1:4">
      <c r="A6305" s="9">
        <v>6303</v>
      </c>
      <c r="B6305" s="10" t="s">
        <v>6307</v>
      </c>
      <c r="C6305" s="11">
        <v>2023</v>
      </c>
      <c r="D6305" s="12">
        <v>3615.98</v>
      </c>
    </row>
    <row r="6306" spans="1:4">
      <c r="A6306" s="9">
        <v>6304</v>
      </c>
      <c r="B6306" s="10" t="s">
        <v>6308</v>
      </c>
      <c r="C6306" s="11">
        <v>2023</v>
      </c>
      <c r="D6306" s="12">
        <v>1334.32</v>
      </c>
    </row>
    <row r="6307" spans="1:4">
      <c r="A6307" s="9">
        <v>6305</v>
      </c>
      <c r="B6307" s="10" t="s">
        <v>6309</v>
      </c>
      <c r="C6307" s="11">
        <v>2023</v>
      </c>
      <c r="D6307" s="12">
        <v>561.38</v>
      </c>
    </row>
    <row r="6308" spans="1:4">
      <c r="A6308" s="9">
        <v>6306</v>
      </c>
      <c r="B6308" s="10" t="s">
        <v>6310</v>
      </c>
      <c r="C6308" s="11">
        <v>2023</v>
      </c>
      <c r="D6308" s="12">
        <v>659.08</v>
      </c>
    </row>
    <row r="6309" spans="1:4">
      <c r="A6309" s="9">
        <v>6307</v>
      </c>
      <c r="B6309" s="10" t="s">
        <v>6311</v>
      </c>
      <c r="C6309" s="11">
        <v>2023</v>
      </c>
      <c r="D6309" s="12">
        <v>695.52</v>
      </c>
    </row>
    <row r="6310" spans="1:4">
      <c r="A6310" s="9">
        <v>6308</v>
      </c>
      <c r="B6310" s="10" t="s">
        <v>6312</v>
      </c>
      <c r="C6310" s="11">
        <v>2023</v>
      </c>
      <c r="D6310" s="12">
        <v>1969.3</v>
      </c>
    </row>
    <row r="6311" spans="1:4">
      <c r="A6311" s="9">
        <v>6309</v>
      </c>
      <c r="B6311" s="10" t="s">
        <v>6313</v>
      </c>
      <c r="C6311" s="11">
        <v>2023</v>
      </c>
      <c r="D6311" s="12">
        <v>6902.62</v>
      </c>
    </row>
    <row r="6312" spans="1:4">
      <c r="A6312" s="9">
        <v>6310</v>
      </c>
      <c r="B6312" s="10" t="s">
        <v>6314</v>
      </c>
      <c r="C6312" s="11">
        <v>2023</v>
      </c>
      <c r="D6312" s="12">
        <v>10154.17</v>
      </c>
    </row>
    <row r="6313" spans="1:4">
      <c r="A6313" s="9">
        <v>6311</v>
      </c>
      <c r="B6313" s="10" t="s">
        <v>6315</v>
      </c>
      <c r="C6313" s="11">
        <v>2023</v>
      </c>
      <c r="D6313" s="12">
        <v>1513.58</v>
      </c>
    </row>
    <row r="6314" spans="1:4">
      <c r="A6314" s="9">
        <v>6312</v>
      </c>
      <c r="B6314" s="10" t="s">
        <v>6316</v>
      </c>
      <c r="C6314" s="11">
        <v>2023</v>
      </c>
      <c r="D6314" s="12">
        <v>1763.46</v>
      </c>
    </row>
    <row r="6315" spans="1:4">
      <c r="A6315" s="9">
        <v>6313</v>
      </c>
      <c r="B6315" s="10" t="s">
        <v>6317</v>
      </c>
      <c r="C6315" s="11">
        <v>2023</v>
      </c>
      <c r="D6315" s="12">
        <v>779.14</v>
      </c>
    </row>
    <row r="6316" spans="1:4">
      <c r="A6316" s="9">
        <v>6314</v>
      </c>
      <c r="B6316" s="10" t="s">
        <v>6318</v>
      </c>
      <c r="C6316" s="11">
        <v>2023</v>
      </c>
      <c r="D6316" s="12">
        <v>2176.78</v>
      </c>
    </row>
    <row r="6317" spans="1:4">
      <c r="A6317" s="9">
        <v>6315</v>
      </c>
      <c r="B6317" s="10" t="s">
        <v>6319</v>
      </c>
      <c r="C6317" s="11">
        <v>2023</v>
      </c>
      <c r="D6317" s="12">
        <v>10506.07</v>
      </c>
    </row>
    <row r="6318" spans="1:4">
      <c r="A6318" s="9">
        <v>6316</v>
      </c>
      <c r="B6318" s="10" t="s">
        <v>6320</v>
      </c>
      <c r="C6318" s="11">
        <v>2023</v>
      </c>
      <c r="D6318" s="12">
        <v>793.22</v>
      </c>
    </row>
    <row r="6319" spans="1:4">
      <c r="A6319" s="9">
        <v>6317</v>
      </c>
      <c r="B6319" s="10" t="s">
        <v>6321</v>
      </c>
      <c r="C6319" s="11">
        <v>2023</v>
      </c>
      <c r="D6319" s="12">
        <v>280.69</v>
      </c>
    </row>
    <row r="6320" spans="1:4">
      <c r="A6320" s="9">
        <v>6318</v>
      </c>
      <c r="B6320" s="10" t="s">
        <v>6322</v>
      </c>
      <c r="C6320" s="11">
        <v>2023</v>
      </c>
      <c r="D6320" s="12">
        <v>659.08</v>
      </c>
    </row>
    <row r="6321" spans="1:4">
      <c r="A6321" s="9">
        <v>6319</v>
      </c>
      <c r="B6321" s="10" t="s">
        <v>6323</v>
      </c>
      <c r="C6321" s="11">
        <v>2023</v>
      </c>
      <c r="D6321" s="12">
        <v>1684.15</v>
      </c>
    </row>
    <row r="6322" spans="1:4">
      <c r="A6322" s="9">
        <v>6320</v>
      </c>
      <c r="B6322" s="10" t="s">
        <v>6324</v>
      </c>
      <c r="C6322" s="11">
        <v>2023</v>
      </c>
      <c r="D6322" s="12">
        <v>56588.13</v>
      </c>
    </row>
    <row r="6323" spans="1:4">
      <c r="A6323" s="9">
        <v>6321</v>
      </c>
      <c r="B6323" s="10" t="s">
        <v>6325</v>
      </c>
      <c r="C6323" s="11">
        <v>2023</v>
      </c>
      <c r="D6323" s="12">
        <v>2875.23</v>
      </c>
    </row>
    <row r="6324" spans="1:4">
      <c r="A6324" s="9">
        <v>6322</v>
      </c>
      <c r="B6324" s="10" t="s">
        <v>6326</v>
      </c>
      <c r="C6324" s="11">
        <v>2023</v>
      </c>
      <c r="D6324" s="12">
        <v>4169.17</v>
      </c>
    </row>
    <row r="6325" spans="1:4">
      <c r="A6325" s="9">
        <v>6323</v>
      </c>
      <c r="B6325" s="10" t="s">
        <v>6327</v>
      </c>
      <c r="C6325" s="11">
        <v>2023</v>
      </c>
      <c r="D6325" s="12">
        <v>325.4</v>
      </c>
    </row>
    <row r="6326" spans="1:4">
      <c r="A6326" s="9">
        <v>6324</v>
      </c>
      <c r="B6326" s="10" t="s">
        <v>6328</v>
      </c>
      <c r="C6326" s="11">
        <v>2023</v>
      </c>
      <c r="D6326" s="12">
        <v>2830.06</v>
      </c>
    </row>
    <row r="6327" spans="1:4">
      <c r="A6327" s="9">
        <v>6325</v>
      </c>
      <c r="B6327" s="10" t="s">
        <v>6329</v>
      </c>
      <c r="C6327" s="11">
        <v>2023</v>
      </c>
      <c r="D6327" s="12">
        <v>1391.86</v>
      </c>
    </row>
    <row r="6328" spans="1:4">
      <c r="A6328" s="9">
        <v>6326</v>
      </c>
      <c r="B6328" s="10" t="s">
        <v>6330</v>
      </c>
      <c r="C6328" s="11">
        <v>2023</v>
      </c>
      <c r="D6328" s="12">
        <v>34213.65</v>
      </c>
    </row>
    <row r="6329" spans="1:4">
      <c r="A6329" s="9">
        <v>6327</v>
      </c>
      <c r="B6329" s="10" t="s">
        <v>6331</v>
      </c>
      <c r="C6329" s="11">
        <v>2023</v>
      </c>
      <c r="D6329" s="12">
        <v>1533.45</v>
      </c>
    </row>
    <row r="6330" spans="1:4">
      <c r="A6330" s="9">
        <v>6328</v>
      </c>
      <c r="B6330" s="10" t="s">
        <v>6332</v>
      </c>
      <c r="C6330" s="11">
        <v>2023</v>
      </c>
      <c r="D6330" s="12">
        <v>280.69</v>
      </c>
    </row>
    <row r="6331" spans="1:4">
      <c r="A6331" s="9">
        <v>6329</v>
      </c>
      <c r="B6331" s="10" t="s">
        <v>6333</v>
      </c>
      <c r="C6331" s="11">
        <v>2023</v>
      </c>
      <c r="D6331" s="12">
        <v>3105.64</v>
      </c>
    </row>
    <row r="6332" spans="1:4">
      <c r="A6332" s="9">
        <v>6330</v>
      </c>
      <c r="B6332" s="10" t="s">
        <v>6334</v>
      </c>
      <c r="C6332" s="11">
        <v>2023</v>
      </c>
      <c r="D6332" s="12">
        <v>1358.74</v>
      </c>
    </row>
    <row r="6333" spans="1:4">
      <c r="A6333" s="9">
        <v>6331</v>
      </c>
      <c r="B6333" s="10" t="s">
        <v>6335</v>
      </c>
      <c r="C6333" s="11">
        <v>2023</v>
      </c>
      <c r="D6333" s="12">
        <v>1175.34</v>
      </c>
    </row>
    <row r="6334" spans="1:4">
      <c r="A6334" s="9">
        <v>6332</v>
      </c>
      <c r="B6334" s="10" t="s">
        <v>6336</v>
      </c>
      <c r="C6334" s="11">
        <v>2023</v>
      </c>
      <c r="D6334" s="12">
        <v>842.07</v>
      </c>
    </row>
    <row r="6335" spans="1:4">
      <c r="A6335" s="9">
        <v>6333</v>
      </c>
      <c r="B6335" s="10" t="s">
        <v>6337</v>
      </c>
      <c r="C6335" s="11">
        <v>2023</v>
      </c>
      <c r="D6335" s="12">
        <v>2324.84</v>
      </c>
    </row>
    <row r="6336" spans="1:4">
      <c r="A6336" s="9">
        <v>6334</v>
      </c>
      <c r="B6336" s="10" t="s">
        <v>6338</v>
      </c>
      <c r="C6336" s="11">
        <v>2023</v>
      </c>
      <c r="D6336" s="12">
        <v>1078.05</v>
      </c>
    </row>
    <row r="6337" spans="1:4">
      <c r="A6337" s="9">
        <v>6335</v>
      </c>
      <c r="B6337" s="10" t="s">
        <v>6339</v>
      </c>
      <c r="C6337" s="11">
        <v>2023</v>
      </c>
      <c r="D6337" s="12">
        <v>2038.12</v>
      </c>
    </row>
    <row r="6338" spans="1:4">
      <c r="A6338" s="9">
        <v>6336</v>
      </c>
      <c r="B6338" s="10" t="s">
        <v>6340</v>
      </c>
      <c r="C6338" s="11">
        <v>2023</v>
      </c>
      <c r="D6338" s="12">
        <v>3410.2</v>
      </c>
    </row>
    <row r="6339" spans="1:4">
      <c r="A6339" s="9">
        <v>6337</v>
      </c>
      <c r="B6339" s="10" t="s">
        <v>6341</v>
      </c>
      <c r="C6339" s="11">
        <v>2023</v>
      </c>
      <c r="D6339" s="12">
        <v>988.21</v>
      </c>
    </row>
    <row r="6340" spans="1:4">
      <c r="A6340" s="9">
        <v>6338</v>
      </c>
      <c r="B6340" s="10" t="s">
        <v>6342</v>
      </c>
      <c r="C6340" s="11">
        <v>2023</v>
      </c>
      <c r="D6340" s="12">
        <v>931.5</v>
      </c>
    </row>
    <row r="6341" spans="1:4">
      <c r="A6341" s="9">
        <v>6339</v>
      </c>
      <c r="B6341" s="10" t="s">
        <v>6343</v>
      </c>
      <c r="C6341" s="11">
        <v>2023</v>
      </c>
      <c r="D6341" s="12">
        <v>1135</v>
      </c>
    </row>
    <row r="6342" spans="1:4">
      <c r="A6342" s="9">
        <v>6340</v>
      </c>
      <c r="B6342" s="10" t="s">
        <v>6344</v>
      </c>
      <c r="C6342" s="11">
        <v>2023</v>
      </c>
      <c r="D6342" s="12">
        <v>14714.66</v>
      </c>
    </row>
    <row r="6343" spans="1:4">
      <c r="A6343" s="9">
        <v>6341</v>
      </c>
      <c r="B6343" s="10" t="s">
        <v>6345</v>
      </c>
      <c r="C6343" s="11">
        <v>2023</v>
      </c>
      <c r="D6343" s="12">
        <v>797.36</v>
      </c>
    </row>
    <row r="6344" spans="1:4">
      <c r="A6344" s="9">
        <v>6342</v>
      </c>
      <c r="B6344" s="10" t="s">
        <v>6346</v>
      </c>
      <c r="C6344" s="11">
        <v>2023</v>
      </c>
      <c r="D6344" s="12">
        <v>2684.92</v>
      </c>
    </row>
    <row r="6345" spans="1:4">
      <c r="A6345" s="9">
        <v>6343</v>
      </c>
      <c r="B6345" s="10" t="s">
        <v>6347</v>
      </c>
      <c r="C6345" s="11">
        <v>2023</v>
      </c>
      <c r="D6345" s="12">
        <v>1122.76</v>
      </c>
    </row>
    <row r="6346" spans="1:4">
      <c r="A6346" s="9">
        <v>6344</v>
      </c>
      <c r="B6346" s="10" t="s">
        <v>6348</v>
      </c>
      <c r="C6346" s="11">
        <v>2023</v>
      </c>
      <c r="D6346" s="12">
        <v>21748.97</v>
      </c>
    </row>
    <row r="6347" spans="1:4">
      <c r="A6347" s="9">
        <v>6345</v>
      </c>
      <c r="B6347" s="10" t="s">
        <v>6349</v>
      </c>
      <c r="C6347" s="11">
        <v>2023</v>
      </c>
      <c r="D6347" s="12">
        <v>842.07</v>
      </c>
    </row>
    <row r="6348" spans="1:4">
      <c r="A6348" s="9">
        <v>6346</v>
      </c>
      <c r="B6348" s="10" t="s">
        <v>6350</v>
      </c>
      <c r="C6348" s="11">
        <v>2023</v>
      </c>
      <c r="D6348" s="12">
        <v>4167.73</v>
      </c>
    </row>
    <row r="6349" spans="1:4">
      <c r="A6349" s="9">
        <v>6347</v>
      </c>
      <c r="B6349" s="10" t="s">
        <v>6351</v>
      </c>
      <c r="C6349" s="11">
        <v>2023</v>
      </c>
      <c r="D6349" s="12">
        <v>15957.4</v>
      </c>
    </row>
    <row r="6350" spans="1:4">
      <c r="A6350" s="9">
        <v>6348</v>
      </c>
      <c r="B6350" s="10" t="s">
        <v>6352</v>
      </c>
      <c r="C6350" s="11">
        <v>2023</v>
      </c>
      <c r="D6350" s="12">
        <v>2506.56</v>
      </c>
    </row>
    <row r="6351" spans="1:4">
      <c r="A6351" s="9">
        <v>6349</v>
      </c>
      <c r="B6351" s="10" t="s">
        <v>6353</v>
      </c>
      <c r="C6351" s="11">
        <v>2023</v>
      </c>
      <c r="D6351" s="12">
        <v>4830.28</v>
      </c>
    </row>
    <row r="6352" spans="1:4">
      <c r="A6352" s="9">
        <v>6350</v>
      </c>
      <c r="B6352" s="10" t="s">
        <v>6354</v>
      </c>
      <c r="C6352" s="11">
        <v>2023</v>
      </c>
      <c r="D6352" s="12">
        <v>1964.84</v>
      </c>
    </row>
    <row r="6353" spans="1:4">
      <c r="A6353" s="9">
        <v>6351</v>
      </c>
      <c r="B6353" s="10" t="s">
        <v>6355</v>
      </c>
      <c r="C6353" s="11">
        <v>2023</v>
      </c>
      <c r="D6353" s="12">
        <v>707.94</v>
      </c>
    </row>
    <row r="6354" spans="1:4">
      <c r="A6354" s="9">
        <v>6352</v>
      </c>
      <c r="B6354" s="10" t="s">
        <v>6356</v>
      </c>
      <c r="C6354" s="11">
        <v>2023</v>
      </c>
      <c r="D6354" s="12">
        <v>295.2</v>
      </c>
    </row>
    <row r="6355" spans="1:4">
      <c r="A6355" s="9">
        <v>6353</v>
      </c>
      <c r="B6355" s="10" t="s">
        <v>6357</v>
      </c>
      <c r="C6355" s="11">
        <v>2023</v>
      </c>
      <c r="D6355" s="12">
        <v>2184.67</v>
      </c>
    </row>
    <row r="6356" spans="1:4">
      <c r="A6356" s="9">
        <v>6354</v>
      </c>
      <c r="B6356" s="10" t="s">
        <v>6358</v>
      </c>
      <c r="C6356" s="11">
        <v>2023</v>
      </c>
      <c r="D6356" s="12">
        <v>280.69</v>
      </c>
    </row>
    <row r="6357" spans="1:4">
      <c r="A6357" s="9">
        <v>6355</v>
      </c>
      <c r="B6357" s="10" t="s">
        <v>6359</v>
      </c>
      <c r="C6357" s="11">
        <v>2023</v>
      </c>
      <c r="D6357" s="12">
        <v>673.16</v>
      </c>
    </row>
    <row r="6358" spans="1:4">
      <c r="A6358" s="9">
        <v>6356</v>
      </c>
      <c r="B6358" s="10" t="s">
        <v>6360</v>
      </c>
      <c r="C6358" s="11">
        <v>2023</v>
      </c>
      <c r="D6358" s="12">
        <v>9511.59</v>
      </c>
    </row>
    <row r="6359" spans="1:4">
      <c r="A6359" s="9">
        <v>6357</v>
      </c>
      <c r="B6359" s="10" t="s">
        <v>6361</v>
      </c>
      <c r="C6359" s="11">
        <v>2023</v>
      </c>
      <c r="D6359" s="12">
        <v>221123.19</v>
      </c>
    </row>
    <row r="6360" spans="1:4">
      <c r="A6360" s="9">
        <v>6358</v>
      </c>
      <c r="B6360" s="10" t="s">
        <v>6362</v>
      </c>
      <c r="C6360" s="11">
        <v>2023</v>
      </c>
      <c r="D6360" s="12">
        <v>3171.69</v>
      </c>
    </row>
    <row r="6361" spans="1:4">
      <c r="A6361" s="9">
        <v>6359</v>
      </c>
      <c r="B6361" s="10" t="s">
        <v>6363</v>
      </c>
      <c r="C6361" s="11">
        <v>2023</v>
      </c>
      <c r="D6361" s="12">
        <v>6825.61</v>
      </c>
    </row>
    <row r="6362" spans="1:4">
      <c r="A6362" s="9">
        <v>6360</v>
      </c>
      <c r="B6362" s="10" t="s">
        <v>6364</v>
      </c>
      <c r="C6362" s="11">
        <v>2023</v>
      </c>
      <c r="D6362" s="12">
        <v>3826.8</v>
      </c>
    </row>
    <row r="6363" spans="1:4">
      <c r="A6363" s="9">
        <v>6361</v>
      </c>
      <c r="B6363" s="10" t="s">
        <v>6365</v>
      </c>
      <c r="C6363" s="11">
        <v>2023</v>
      </c>
      <c r="D6363" s="12">
        <v>3630</v>
      </c>
    </row>
    <row r="6364" spans="1:4">
      <c r="A6364" s="9">
        <v>6362</v>
      </c>
      <c r="B6364" s="10" t="s">
        <v>6366</v>
      </c>
      <c r="C6364" s="11">
        <v>2023</v>
      </c>
      <c r="D6364" s="12">
        <v>1122.76</v>
      </c>
    </row>
    <row r="6365" spans="1:4">
      <c r="A6365" s="9">
        <v>6363</v>
      </c>
      <c r="B6365" s="10" t="s">
        <v>6367</v>
      </c>
      <c r="C6365" s="11">
        <v>2023</v>
      </c>
      <c r="D6365" s="12">
        <v>290.55</v>
      </c>
    </row>
    <row r="6366" spans="1:4">
      <c r="A6366" s="9">
        <v>6364</v>
      </c>
      <c r="B6366" s="10" t="s">
        <v>6368</v>
      </c>
      <c r="C6366" s="11">
        <v>2023</v>
      </c>
      <c r="D6366" s="12">
        <v>280.69</v>
      </c>
    </row>
    <row r="6367" spans="1:4">
      <c r="A6367" s="9">
        <v>6365</v>
      </c>
      <c r="B6367" s="10" t="s">
        <v>6369</v>
      </c>
      <c r="C6367" s="11">
        <v>2023</v>
      </c>
      <c r="D6367" s="12">
        <v>280.69</v>
      </c>
    </row>
    <row r="6368" spans="1:4">
      <c r="A6368" s="9">
        <v>6366</v>
      </c>
      <c r="B6368" s="10" t="s">
        <v>6370</v>
      </c>
      <c r="C6368" s="11">
        <v>2023</v>
      </c>
      <c r="D6368" s="12">
        <v>4757.68</v>
      </c>
    </row>
    <row r="6369" spans="1:4">
      <c r="A6369" s="9">
        <v>6367</v>
      </c>
      <c r="B6369" s="10" t="s">
        <v>6371</v>
      </c>
      <c r="C6369" s="11">
        <v>2023</v>
      </c>
      <c r="D6369" s="12">
        <v>33815.1</v>
      </c>
    </row>
    <row r="6370" spans="1:4">
      <c r="A6370" s="9">
        <v>6368</v>
      </c>
      <c r="B6370" s="10" t="s">
        <v>6372</v>
      </c>
      <c r="C6370" s="11">
        <v>2023</v>
      </c>
      <c r="D6370" s="12">
        <v>1078.05</v>
      </c>
    </row>
    <row r="6371" spans="1:4">
      <c r="A6371" s="9">
        <v>6369</v>
      </c>
      <c r="B6371" s="10" t="s">
        <v>6373</v>
      </c>
      <c r="C6371" s="11">
        <v>2023</v>
      </c>
      <c r="D6371" s="12">
        <v>1330.18</v>
      </c>
    </row>
    <row r="6372" spans="1:4">
      <c r="A6372" s="9">
        <v>6370</v>
      </c>
      <c r="B6372" s="10" t="s">
        <v>6374</v>
      </c>
      <c r="C6372" s="11">
        <v>2023</v>
      </c>
      <c r="D6372" s="12">
        <v>1038.18</v>
      </c>
    </row>
    <row r="6373" spans="1:4">
      <c r="A6373" s="9">
        <v>6371</v>
      </c>
      <c r="B6373" s="10" t="s">
        <v>6375</v>
      </c>
      <c r="C6373" s="11">
        <v>2023</v>
      </c>
      <c r="D6373" s="12">
        <v>31166.64</v>
      </c>
    </row>
    <row r="6374" spans="1:4">
      <c r="A6374" s="9">
        <v>6372</v>
      </c>
      <c r="B6374" s="10" t="s">
        <v>6376</v>
      </c>
      <c r="C6374" s="11">
        <v>2023</v>
      </c>
      <c r="D6374" s="12">
        <v>1055.7</v>
      </c>
    </row>
    <row r="6375" spans="1:4">
      <c r="A6375" s="9">
        <v>6373</v>
      </c>
      <c r="B6375" s="10" t="s">
        <v>6377</v>
      </c>
      <c r="C6375" s="11">
        <v>2023</v>
      </c>
      <c r="D6375" s="12">
        <v>13964.86</v>
      </c>
    </row>
    <row r="6376" spans="1:4">
      <c r="A6376" s="9">
        <v>6374</v>
      </c>
      <c r="B6376" s="10" t="s">
        <v>6378</v>
      </c>
      <c r="C6376" s="11">
        <v>2023</v>
      </c>
      <c r="D6376" s="12">
        <v>1442.37</v>
      </c>
    </row>
    <row r="6377" spans="1:4">
      <c r="A6377" s="9">
        <v>6375</v>
      </c>
      <c r="B6377" s="10" t="s">
        <v>6379</v>
      </c>
      <c r="C6377" s="11">
        <v>2023</v>
      </c>
      <c r="D6377" s="12">
        <v>40614.51</v>
      </c>
    </row>
    <row r="6378" spans="1:4">
      <c r="A6378" s="9">
        <v>6376</v>
      </c>
      <c r="B6378" s="10" t="s">
        <v>6380</v>
      </c>
      <c r="C6378" s="11">
        <v>2023</v>
      </c>
      <c r="D6378" s="12">
        <v>3742.56</v>
      </c>
    </row>
    <row r="6379" spans="1:4">
      <c r="A6379" s="9">
        <v>6377</v>
      </c>
      <c r="B6379" s="10" t="s">
        <v>6381</v>
      </c>
      <c r="C6379" s="11">
        <v>2023</v>
      </c>
      <c r="D6379" s="12">
        <v>1259.12</v>
      </c>
    </row>
    <row r="6380" spans="1:4">
      <c r="A6380" s="9">
        <v>6378</v>
      </c>
      <c r="B6380" s="10" t="s">
        <v>6382</v>
      </c>
      <c r="C6380" s="11">
        <v>2023</v>
      </c>
      <c r="D6380" s="12">
        <v>927.36</v>
      </c>
    </row>
    <row r="6381" spans="1:4">
      <c r="A6381" s="9">
        <v>6379</v>
      </c>
      <c r="B6381" s="10" t="s">
        <v>6383</v>
      </c>
      <c r="C6381" s="11">
        <v>2023</v>
      </c>
      <c r="D6381" s="12">
        <v>748.69</v>
      </c>
    </row>
    <row r="6382" spans="1:4">
      <c r="A6382" s="9">
        <v>6380</v>
      </c>
      <c r="B6382" s="10" t="s">
        <v>6384</v>
      </c>
      <c r="C6382" s="11">
        <v>2023</v>
      </c>
      <c r="D6382" s="12">
        <v>3354.16</v>
      </c>
    </row>
    <row r="6383" spans="1:4">
      <c r="A6383" s="9">
        <v>6381</v>
      </c>
      <c r="B6383" s="10" t="s">
        <v>6385</v>
      </c>
      <c r="C6383" s="11">
        <v>2023</v>
      </c>
      <c r="D6383" s="12">
        <v>3683.35</v>
      </c>
    </row>
    <row r="6384" spans="1:4">
      <c r="A6384" s="9">
        <v>6382</v>
      </c>
      <c r="B6384" s="10" t="s">
        <v>6386</v>
      </c>
      <c r="C6384" s="11">
        <v>2023</v>
      </c>
      <c r="D6384" s="12">
        <v>1576.69</v>
      </c>
    </row>
    <row r="6385" spans="1:4">
      <c r="A6385" s="9">
        <v>6383</v>
      </c>
      <c r="B6385" s="10" t="s">
        <v>6387</v>
      </c>
      <c r="C6385" s="11">
        <v>2023</v>
      </c>
      <c r="D6385" s="12">
        <v>842.07</v>
      </c>
    </row>
    <row r="6386" spans="1:4">
      <c r="A6386" s="9">
        <v>6384</v>
      </c>
      <c r="B6386" s="10" t="s">
        <v>6388</v>
      </c>
      <c r="C6386" s="11">
        <v>2023</v>
      </c>
      <c r="D6386" s="12">
        <v>1610.87</v>
      </c>
    </row>
    <row r="6387" spans="1:4">
      <c r="A6387" s="9">
        <v>6385</v>
      </c>
      <c r="B6387" s="10" t="s">
        <v>6389</v>
      </c>
      <c r="C6387" s="11">
        <v>2023</v>
      </c>
      <c r="D6387" s="12">
        <v>1551.67</v>
      </c>
    </row>
    <row r="6388" spans="1:4">
      <c r="A6388" s="9">
        <v>6386</v>
      </c>
      <c r="B6388" s="10" t="s">
        <v>6390</v>
      </c>
      <c r="C6388" s="11">
        <v>2023</v>
      </c>
      <c r="D6388" s="12">
        <v>2652.08</v>
      </c>
    </row>
    <row r="6389" spans="1:4">
      <c r="A6389" s="9">
        <v>6387</v>
      </c>
      <c r="B6389" s="10" t="s">
        <v>6391</v>
      </c>
      <c r="C6389" s="11">
        <v>2023</v>
      </c>
      <c r="D6389" s="12">
        <v>1460.59</v>
      </c>
    </row>
    <row r="6390" spans="1:4">
      <c r="A6390" s="9">
        <v>6388</v>
      </c>
      <c r="B6390" s="10" t="s">
        <v>6392</v>
      </c>
      <c r="C6390" s="11">
        <v>2023</v>
      </c>
      <c r="D6390" s="12">
        <v>378</v>
      </c>
    </row>
    <row r="6391" spans="1:4">
      <c r="A6391" s="9">
        <v>6389</v>
      </c>
      <c r="B6391" s="10" t="s">
        <v>6393</v>
      </c>
      <c r="C6391" s="11">
        <v>2023</v>
      </c>
      <c r="D6391" s="12">
        <v>280.69</v>
      </c>
    </row>
    <row r="6392" spans="1:4">
      <c r="A6392" s="9">
        <v>6390</v>
      </c>
      <c r="B6392" s="10" t="s">
        <v>6394</v>
      </c>
      <c r="C6392" s="11">
        <v>2023</v>
      </c>
      <c r="D6392" s="12">
        <v>459.54</v>
      </c>
    </row>
    <row r="6393" spans="1:4">
      <c r="A6393" s="9">
        <v>6391</v>
      </c>
      <c r="B6393" s="10" t="s">
        <v>6395</v>
      </c>
      <c r="C6393" s="11">
        <v>2023</v>
      </c>
      <c r="D6393" s="12">
        <v>4328.46</v>
      </c>
    </row>
    <row r="6394" spans="1:4">
      <c r="A6394" s="9">
        <v>6392</v>
      </c>
      <c r="B6394" s="10" t="s">
        <v>6396</v>
      </c>
      <c r="C6394" s="11">
        <v>2023</v>
      </c>
      <c r="D6394" s="12">
        <v>6333.37</v>
      </c>
    </row>
    <row r="6395" spans="1:4">
      <c r="A6395" s="9">
        <v>6393</v>
      </c>
      <c r="B6395" s="10" t="s">
        <v>6397</v>
      </c>
      <c r="C6395" s="11">
        <v>2023</v>
      </c>
      <c r="D6395" s="12">
        <v>486.03</v>
      </c>
    </row>
    <row r="6396" spans="1:4">
      <c r="A6396" s="9">
        <v>6394</v>
      </c>
      <c r="B6396" s="10" t="s">
        <v>6398</v>
      </c>
      <c r="C6396" s="11">
        <v>2023</v>
      </c>
      <c r="D6396" s="12">
        <v>2425.31</v>
      </c>
    </row>
    <row r="6397" spans="1:4">
      <c r="A6397" s="9">
        <v>6395</v>
      </c>
      <c r="B6397" s="10" t="s">
        <v>6399</v>
      </c>
      <c r="C6397" s="11">
        <v>2023</v>
      </c>
      <c r="D6397" s="12">
        <v>331.09</v>
      </c>
    </row>
    <row r="6398" spans="1:4">
      <c r="A6398" s="9">
        <v>6396</v>
      </c>
      <c r="B6398" s="10" t="s">
        <v>6400</v>
      </c>
      <c r="C6398" s="11">
        <v>2023</v>
      </c>
      <c r="D6398" s="12">
        <v>1830.7</v>
      </c>
    </row>
    <row r="6399" spans="1:4">
      <c r="A6399" s="9">
        <v>6397</v>
      </c>
      <c r="B6399" s="10" t="s">
        <v>6401</v>
      </c>
      <c r="C6399" s="11">
        <v>2023</v>
      </c>
      <c r="D6399" s="12">
        <v>59836.28</v>
      </c>
    </row>
    <row r="6400" spans="1:4">
      <c r="A6400" s="9">
        <v>6398</v>
      </c>
      <c r="B6400" s="10" t="s">
        <v>6402</v>
      </c>
      <c r="C6400" s="11">
        <v>2023</v>
      </c>
      <c r="D6400" s="12">
        <v>561.38</v>
      </c>
    </row>
    <row r="6401" spans="1:4">
      <c r="A6401" s="9">
        <v>6399</v>
      </c>
      <c r="B6401" s="10" t="s">
        <v>6403</v>
      </c>
      <c r="C6401" s="11">
        <v>2023</v>
      </c>
      <c r="D6401" s="12">
        <v>2727.43</v>
      </c>
    </row>
    <row r="6402" spans="1:4">
      <c r="A6402" s="9">
        <v>6400</v>
      </c>
      <c r="B6402" s="10" t="s">
        <v>6404</v>
      </c>
      <c r="C6402" s="11">
        <v>2023</v>
      </c>
      <c r="D6402" s="12">
        <v>1971.05</v>
      </c>
    </row>
    <row r="6403" spans="1:4">
      <c r="A6403" s="9">
        <v>6401</v>
      </c>
      <c r="B6403" s="10" t="s">
        <v>6405</v>
      </c>
      <c r="C6403" s="11">
        <v>2023</v>
      </c>
      <c r="D6403" s="12">
        <v>2087.73</v>
      </c>
    </row>
    <row r="6404" spans="1:4">
      <c r="A6404" s="9">
        <v>6402</v>
      </c>
      <c r="B6404" s="10" t="s">
        <v>6406</v>
      </c>
      <c r="C6404" s="11">
        <v>2023</v>
      </c>
      <c r="D6404" s="12">
        <v>1122.76</v>
      </c>
    </row>
    <row r="6405" spans="1:4">
      <c r="A6405" s="9">
        <v>6403</v>
      </c>
      <c r="B6405" s="10" t="s">
        <v>6407</v>
      </c>
      <c r="C6405" s="11">
        <v>2023</v>
      </c>
      <c r="D6405" s="12">
        <v>793.22</v>
      </c>
    </row>
    <row r="6406" spans="1:4">
      <c r="A6406" s="9">
        <v>6404</v>
      </c>
      <c r="B6406" s="10" t="s">
        <v>6408</v>
      </c>
      <c r="C6406" s="11">
        <v>2023</v>
      </c>
      <c r="D6406" s="12">
        <v>1942.61</v>
      </c>
    </row>
    <row r="6407" spans="1:4">
      <c r="A6407" s="9">
        <v>6405</v>
      </c>
      <c r="B6407" s="10" t="s">
        <v>6409</v>
      </c>
      <c r="C6407" s="11">
        <v>2023</v>
      </c>
      <c r="D6407" s="12">
        <v>1376.96</v>
      </c>
    </row>
    <row r="6408" spans="1:4">
      <c r="A6408" s="9">
        <v>6406</v>
      </c>
      <c r="B6408" s="10" t="s">
        <v>6410</v>
      </c>
      <c r="C6408" s="11">
        <v>2023</v>
      </c>
      <c r="D6408" s="12">
        <v>2363.94</v>
      </c>
    </row>
    <row r="6409" spans="1:4">
      <c r="A6409" s="9">
        <v>6407</v>
      </c>
      <c r="B6409" s="10" t="s">
        <v>6411</v>
      </c>
      <c r="C6409" s="11">
        <v>2023</v>
      </c>
      <c r="D6409" s="12">
        <v>4296.07</v>
      </c>
    </row>
    <row r="6410" spans="1:4">
      <c r="A6410" s="9">
        <v>6408</v>
      </c>
      <c r="B6410" s="10" t="s">
        <v>6412</v>
      </c>
      <c r="C6410" s="11">
        <v>2023</v>
      </c>
      <c r="D6410" s="12">
        <v>1881.63</v>
      </c>
    </row>
    <row r="6411" spans="1:4">
      <c r="A6411" s="9">
        <v>6409</v>
      </c>
      <c r="B6411" s="10" t="s">
        <v>6413</v>
      </c>
      <c r="C6411" s="11">
        <v>2023</v>
      </c>
      <c r="D6411" s="12">
        <v>402.82</v>
      </c>
    </row>
    <row r="6412" spans="1:4">
      <c r="A6412" s="9">
        <v>6410</v>
      </c>
      <c r="B6412" s="10" t="s">
        <v>6414</v>
      </c>
      <c r="C6412" s="11">
        <v>2023</v>
      </c>
      <c r="D6412" s="12">
        <v>3981.85</v>
      </c>
    </row>
    <row r="6413" spans="1:4">
      <c r="A6413" s="9">
        <v>6411</v>
      </c>
      <c r="B6413" s="10" t="s">
        <v>6415</v>
      </c>
      <c r="C6413" s="11">
        <v>2023</v>
      </c>
      <c r="D6413" s="12">
        <v>866.5</v>
      </c>
    </row>
    <row r="6414" spans="1:4">
      <c r="A6414" s="9">
        <v>6412</v>
      </c>
      <c r="B6414" s="10" t="s">
        <v>6416</v>
      </c>
      <c r="C6414" s="11">
        <v>2023</v>
      </c>
      <c r="D6414" s="12">
        <v>1155.06</v>
      </c>
    </row>
    <row r="6415" spans="1:4">
      <c r="A6415" s="9">
        <v>6413</v>
      </c>
      <c r="B6415" s="10" t="s">
        <v>6417</v>
      </c>
      <c r="C6415" s="11">
        <v>2023</v>
      </c>
      <c r="D6415" s="12">
        <v>1314.03</v>
      </c>
    </row>
    <row r="6416" spans="1:4">
      <c r="A6416" s="9">
        <v>6414</v>
      </c>
      <c r="B6416" s="10" t="s">
        <v>6418</v>
      </c>
      <c r="C6416" s="11">
        <v>2023</v>
      </c>
      <c r="D6416" s="12">
        <v>447.53</v>
      </c>
    </row>
    <row r="6417" spans="1:4">
      <c r="A6417" s="9">
        <v>6415</v>
      </c>
      <c r="B6417" s="10" t="s">
        <v>6419</v>
      </c>
      <c r="C6417" s="11">
        <v>2023</v>
      </c>
      <c r="D6417" s="12">
        <v>24588.7</v>
      </c>
    </row>
    <row r="6418" spans="1:4">
      <c r="A6418" s="9">
        <v>6416</v>
      </c>
      <c r="B6418" s="10" t="s">
        <v>6420</v>
      </c>
      <c r="C6418" s="11">
        <v>2023</v>
      </c>
      <c r="D6418" s="12">
        <v>32653.57</v>
      </c>
    </row>
    <row r="6419" spans="1:4">
      <c r="A6419" s="9">
        <v>6417</v>
      </c>
      <c r="B6419" s="10" t="s">
        <v>6421</v>
      </c>
      <c r="C6419" s="11">
        <v>2023</v>
      </c>
      <c r="D6419" s="12">
        <v>5528.55</v>
      </c>
    </row>
    <row r="6420" spans="1:4">
      <c r="A6420" s="9">
        <v>6418</v>
      </c>
      <c r="B6420" s="10" t="s">
        <v>6422</v>
      </c>
      <c r="C6420" s="11">
        <v>2023</v>
      </c>
      <c r="D6420" s="12">
        <v>1429.58</v>
      </c>
    </row>
    <row r="6421" spans="1:4">
      <c r="A6421" s="9">
        <v>6419</v>
      </c>
      <c r="B6421" s="10" t="s">
        <v>6423</v>
      </c>
      <c r="C6421" s="11">
        <v>2023</v>
      </c>
      <c r="D6421" s="12">
        <v>280.69</v>
      </c>
    </row>
    <row r="6422" spans="1:4">
      <c r="A6422" s="9">
        <v>6420</v>
      </c>
      <c r="B6422" s="10" t="s">
        <v>6424</v>
      </c>
      <c r="C6422" s="11">
        <v>2023</v>
      </c>
      <c r="D6422" s="12">
        <v>14252.08</v>
      </c>
    </row>
    <row r="6423" spans="1:4">
      <c r="A6423" s="9">
        <v>6421</v>
      </c>
      <c r="B6423" s="10" t="s">
        <v>6425</v>
      </c>
      <c r="C6423" s="11">
        <v>2023</v>
      </c>
      <c r="D6423" s="12">
        <v>6624.41</v>
      </c>
    </row>
    <row r="6424" spans="1:4">
      <c r="A6424" s="9">
        <v>6422</v>
      </c>
      <c r="B6424" s="10" t="s">
        <v>6426</v>
      </c>
      <c r="C6424" s="11">
        <v>2023</v>
      </c>
      <c r="D6424" s="12">
        <v>5112.38</v>
      </c>
    </row>
    <row r="6425" spans="1:4">
      <c r="A6425" s="9">
        <v>6423</v>
      </c>
      <c r="B6425" s="10" t="s">
        <v>6427</v>
      </c>
      <c r="C6425" s="11">
        <v>2023</v>
      </c>
      <c r="D6425" s="12">
        <v>1025.06</v>
      </c>
    </row>
    <row r="6426" spans="1:4">
      <c r="A6426" s="9">
        <v>6424</v>
      </c>
      <c r="B6426" s="10" t="s">
        <v>6428</v>
      </c>
      <c r="C6426" s="11">
        <v>2023</v>
      </c>
      <c r="D6426" s="12">
        <v>947.5</v>
      </c>
    </row>
    <row r="6427" spans="1:4">
      <c r="A6427" s="9">
        <v>6425</v>
      </c>
      <c r="B6427" s="10" t="s">
        <v>6429</v>
      </c>
      <c r="C6427" s="11">
        <v>2023</v>
      </c>
      <c r="D6427" s="12">
        <v>2513.62</v>
      </c>
    </row>
    <row r="6428" spans="1:4">
      <c r="A6428" s="9">
        <v>6426</v>
      </c>
      <c r="B6428" s="10" t="s">
        <v>6430</v>
      </c>
      <c r="C6428" s="11">
        <v>2023</v>
      </c>
      <c r="D6428" s="12">
        <v>8049.76</v>
      </c>
    </row>
    <row r="6429" spans="1:4">
      <c r="A6429" s="9">
        <v>6427</v>
      </c>
      <c r="B6429" s="10" t="s">
        <v>6431</v>
      </c>
      <c r="C6429" s="11">
        <v>2023</v>
      </c>
      <c r="D6429" s="12">
        <v>10271.28</v>
      </c>
    </row>
    <row r="6430" spans="1:4">
      <c r="A6430" s="9">
        <v>6428</v>
      </c>
      <c r="B6430" s="10" t="s">
        <v>6432</v>
      </c>
      <c r="C6430" s="11">
        <v>2023</v>
      </c>
      <c r="D6430" s="12">
        <v>876.36</v>
      </c>
    </row>
    <row r="6431" spans="1:4">
      <c r="A6431" s="9">
        <v>6429</v>
      </c>
      <c r="B6431" s="10" t="s">
        <v>6433</v>
      </c>
      <c r="C6431" s="11">
        <v>2023</v>
      </c>
      <c r="D6431" s="12">
        <v>2727.43</v>
      </c>
    </row>
    <row r="6432" spans="1:4">
      <c r="A6432" s="9">
        <v>6430</v>
      </c>
      <c r="B6432" s="10" t="s">
        <v>6434</v>
      </c>
      <c r="C6432" s="11">
        <v>2023</v>
      </c>
      <c r="D6432" s="12">
        <v>4110.59</v>
      </c>
    </row>
    <row r="6433" spans="1:4">
      <c r="A6433" s="9">
        <v>6431</v>
      </c>
      <c r="B6433" s="10" t="s">
        <v>6435</v>
      </c>
      <c r="C6433" s="11">
        <v>2023</v>
      </c>
      <c r="D6433" s="12">
        <v>26474.67</v>
      </c>
    </row>
    <row r="6434" spans="1:4">
      <c r="A6434" s="9">
        <v>6432</v>
      </c>
      <c r="B6434" s="10" t="s">
        <v>6436</v>
      </c>
      <c r="C6434" s="11">
        <v>2023</v>
      </c>
      <c r="D6434" s="12">
        <v>1122.76</v>
      </c>
    </row>
    <row r="6435" spans="1:4">
      <c r="A6435" s="9">
        <v>6433</v>
      </c>
      <c r="B6435" s="10" t="s">
        <v>6437</v>
      </c>
      <c r="C6435" s="11">
        <v>2023</v>
      </c>
      <c r="D6435" s="12">
        <v>122634.52</v>
      </c>
    </row>
    <row r="6436" spans="1:4">
      <c r="A6436" s="9">
        <v>6434</v>
      </c>
      <c r="B6436" s="10" t="s">
        <v>6438</v>
      </c>
      <c r="C6436" s="11">
        <v>2023</v>
      </c>
      <c r="D6436" s="12">
        <v>15276.6</v>
      </c>
    </row>
    <row r="6437" spans="1:4">
      <c r="A6437" s="9">
        <v>6435</v>
      </c>
      <c r="B6437" s="10" t="s">
        <v>6439</v>
      </c>
      <c r="C6437" s="11">
        <v>2023</v>
      </c>
      <c r="D6437" s="12">
        <v>1122.76</v>
      </c>
    </row>
    <row r="6438" spans="1:4">
      <c r="A6438" s="9">
        <v>6436</v>
      </c>
      <c r="B6438" s="10" t="s">
        <v>6440</v>
      </c>
      <c r="C6438" s="11">
        <v>2023</v>
      </c>
      <c r="D6438" s="12">
        <v>2432.16</v>
      </c>
    </row>
    <row r="6439" spans="1:4">
      <c r="A6439" s="9">
        <v>6437</v>
      </c>
      <c r="B6439" s="10" t="s">
        <v>6441</v>
      </c>
      <c r="C6439" s="11">
        <v>2023</v>
      </c>
      <c r="D6439" s="12">
        <v>919</v>
      </c>
    </row>
    <row r="6440" spans="1:4">
      <c r="A6440" s="9">
        <v>6438</v>
      </c>
      <c r="B6440" s="10" t="s">
        <v>6442</v>
      </c>
      <c r="C6440" s="11">
        <v>2023</v>
      </c>
      <c r="D6440" s="12">
        <v>2490.99</v>
      </c>
    </row>
    <row r="6441" spans="1:4">
      <c r="A6441" s="9">
        <v>6439</v>
      </c>
      <c r="B6441" s="10" t="s">
        <v>6443</v>
      </c>
      <c r="C6441" s="11">
        <v>2023</v>
      </c>
      <c r="D6441" s="12">
        <v>1210.82</v>
      </c>
    </row>
    <row r="6442" spans="1:4">
      <c r="A6442" s="9">
        <v>6440</v>
      </c>
      <c r="B6442" s="10" t="s">
        <v>6444</v>
      </c>
      <c r="C6442" s="11">
        <v>2023</v>
      </c>
      <c r="D6442" s="12">
        <v>2591.22</v>
      </c>
    </row>
    <row r="6443" spans="1:4">
      <c r="A6443" s="9">
        <v>6441</v>
      </c>
      <c r="B6443" s="10" t="s">
        <v>6445</v>
      </c>
      <c r="C6443" s="11">
        <v>2023</v>
      </c>
      <c r="D6443" s="12">
        <v>1564.14</v>
      </c>
    </row>
    <row r="6444" spans="1:4">
      <c r="A6444" s="9">
        <v>6442</v>
      </c>
      <c r="B6444" s="10" t="s">
        <v>6446</v>
      </c>
      <c r="C6444" s="11">
        <v>2023</v>
      </c>
      <c r="D6444" s="12">
        <v>1554.15</v>
      </c>
    </row>
    <row r="6445" spans="1:4">
      <c r="A6445" s="9">
        <v>6443</v>
      </c>
      <c r="B6445" s="10" t="s">
        <v>6447</v>
      </c>
      <c r="C6445" s="11">
        <v>2023</v>
      </c>
      <c r="D6445" s="12">
        <v>280.69</v>
      </c>
    </row>
    <row r="6446" spans="1:4">
      <c r="A6446" s="9">
        <v>6444</v>
      </c>
      <c r="B6446" s="10" t="s">
        <v>6448</v>
      </c>
      <c r="C6446" s="11">
        <v>2023</v>
      </c>
      <c r="D6446" s="12">
        <v>435.28</v>
      </c>
    </row>
    <row r="6447" spans="1:4">
      <c r="A6447" s="9">
        <v>6445</v>
      </c>
      <c r="B6447" s="10" t="s">
        <v>6449</v>
      </c>
      <c r="C6447" s="11">
        <v>2023</v>
      </c>
      <c r="D6447" s="12">
        <v>752.65</v>
      </c>
    </row>
    <row r="6448" spans="1:4">
      <c r="A6448" s="9">
        <v>6446</v>
      </c>
      <c r="B6448" s="10" t="s">
        <v>6450</v>
      </c>
      <c r="C6448" s="11">
        <v>2023</v>
      </c>
      <c r="D6448" s="12">
        <v>8671.32</v>
      </c>
    </row>
    <row r="6449" spans="1:4">
      <c r="A6449" s="9">
        <v>6447</v>
      </c>
      <c r="B6449" s="10" t="s">
        <v>6451</v>
      </c>
      <c r="C6449" s="11">
        <v>2023</v>
      </c>
      <c r="D6449" s="12">
        <v>3207.25</v>
      </c>
    </row>
    <row r="6450" spans="1:4">
      <c r="A6450" s="9">
        <v>6448</v>
      </c>
      <c r="B6450" s="10" t="s">
        <v>6452</v>
      </c>
      <c r="C6450" s="11">
        <v>2023</v>
      </c>
      <c r="D6450" s="12">
        <v>280.69</v>
      </c>
    </row>
    <row r="6451" spans="1:4">
      <c r="A6451" s="9">
        <v>6449</v>
      </c>
      <c r="B6451" s="10" t="s">
        <v>6453</v>
      </c>
      <c r="C6451" s="11">
        <v>2023</v>
      </c>
      <c r="D6451" s="12">
        <v>307.69</v>
      </c>
    </row>
    <row r="6452" spans="1:4">
      <c r="A6452" s="9">
        <v>6450</v>
      </c>
      <c r="B6452" s="10" t="s">
        <v>6454</v>
      </c>
      <c r="C6452" s="11">
        <v>2023</v>
      </c>
      <c r="D6452" s="12">
        <v>2387.95</v>
      </c>
    </row>
    <row r="6453" spans="1:4">
      <c r="A6453" s="9">
        <v>6451</v>
      </c>
      <c r="B6453" s="10" t="s">
        <v>6455</v>
      </c>
      <c r="C6453" s="11">
        <v>2023</v>
      </c>
      <c r="D6453" s="12">
        <v>3042.61</v>
      </c>
    </row>
    <row r="6454" spans="1:4">
      <c r="A6454" s="9">
        <v>6452</v>
      </c>
      <c r="B6454" s="10" t="s">
        <v>6456</v>
      </c>
      <c r="C6454" s="11">
        <v>2023</v>
      </c>
      <c r="D6454" s="12">
        <v>5925.16</v>
      </c>
    </row>
    <row r="6455" spans="1:4">
      <c r="A6455" s="9">
        <v>6453</v>
      </c>
      <c r="B6455" s="10" t="s">
        <v>6457</v>
      </c>
      <c r="C6455" s="11">
        <v>2023</v>
      </c>
      <c r="D6455" s="12">
        <v>319.35</v>
      </c>
    </row>
    <row r="6456" spans="1:4">
      <c r="A6456" s="9">
        <v>6454</v>
      </c>
      <c r="B6456" s="10" t="s">
        <v>6458</v>
      </c>
      <c r="C6456" s="11">
        <v>2023</v>
      </c>
      <c r="D6456" s="12">
        <v>514.6</v>
      </c>
    </row>
    <row r="6457" spans="1:4">
      <c r="A6457" s="9">
        <v>6455</v>
      </c>
      <c r="B6457" s="10" t="s">
        <v>6459</v>
      </c>
      <c r="C6457" s="11">
        <v>2023</v>
      </c>
      <c r="D6457" s="12">
        <v>1783.92</v>
      </c>
    </row>
    <row r="6458" spans="1:4">
      <c r="A6458" s="9">
        <v>6456</v>
      </c>
      <c r="B6458" s="10" t="s">
        <v>6460</v>
      </c>
      <c r="C6458" s="11">
        <v>2023</v>
      </c>
      <c r="D6458" s="12">
        <v>280.69</v>
      </c>
    </row>
    <row r="6459" spans="1:4">
      <c r="A6459" s="9">
        <v>6457</v>
      </c>
      <c r="B6459" s="10" t="s">
        <v>6461</v>
      </c>
      <c r="C6459" s="11">
        <v>2023</v>
      </c>
      <c r="D6459" s="12">
        <v>7084.36</v>
      </c>
    </row>
    <row r="6460" spans="1:4">
      <c r="A6460" s="9">
        <v>6458</v>
      </c>
      <c r="B6460" s="10" t="s">
        <v>6462</v>
      </c>
      <c r="C6460" s="11">
        <v>2023</v>
      </c>
      <c r="D6460" s="12">
        <v>1684.15</v>
      </c>
    </row>
    <row r="6461" spans="1:4">
      <c r="A6461" s="9">
        <v>6459</v>
      </c>
      <c r="B6461" s="10" t="s">
        <v>6463</v>
      </c>
      <c r="C6461" s="11">
        <v>2023</v>
      </c>
      <c r="D6461" s="12">
        <v>8854.21</v>
      </c>
    </row>
    <row r="6462" spans="1:4">
      <c r="A6462" s="9">
        <v>6460</v>
      </c>
      <c r="B6462" s="10" t="s">
        <v>6464</v>
      </c>
      <c r="C6462" s="11">
        <v>2023</v>
      </c>
      <c r="D6462" s="12">
        <v>2036.05</v>
      </c>
    </row>
    <row r="6463" spans="1:4">
      <c r="A6463" s="9">
        <v>6461</v>
      </c>
      <c r="B6463" s="10" t="s">
        <v>6465</v>
      </c>
      <c r="C6463" s="11">
        <v>2023</v>
      </c>
      <c r="D6463" s="12">
        <v>1305.75</v>
      </c>
    </row>
    <row r="6464" spans="1:4">
      <c r="A6464" s="9">
        <v>6462</v>
      </c>
      <c r="B6464" s="10" t="s">
        <v>6466</v>
      </c>
      <c r="C6464" s="11">
        <v>2023</v>
      </c>
      <c r="D6464" s="12">
        <v>1022.99</v>
      </c>
    </row>
    <row r="6465" spans="1:4">
      <c r="A6465" s="9">
        <v>6463</v>
      </c>
      <c r="B6465" s="10" t="s">
        <v>6467</v>
      </c>
      <c r="C6465" s="11">
        <v>2023</v>
      </c>
      <c r="D6465" s="12">
        <v>673.16</v>
      </c>
    </row>
    <row r="6466" spans="1:4">
      <c r="A6466" s="9">
        <v>6464</v>
      </c>
      <c r="B6466" s="10" t="s">
        <v>6468</v>
      </c>
      <c r="C6466" s="11">
        <v>2023</v>
      </c>
      <c r="D6466" s="12">
        <v>842.07</v>
      </c>
    </row>
    <row r="6467" spans="1:4">
      <c r="A6467" s="9">
        <v>6465</v>
      </c>
      <c r="B6467" s="10" t="s">
        <v>6469</v>
      </c>
      <c r="C6467" s="11">
        <v>2023</v>
      </c>
      <c r="D6467" s="12">
        <v>953.85</v>
      </c>
    </row>
    <row r="6468" spans="1:4">
      <c r="A6468" s="9">
        <v>6466</v>
      </c>
      <c r="B6468" s="10" t="s">
        <v>6470</v>
      </c>
      <c r="C6468" s="11">
        <v>2023</v>
      </c>
      <c r="D6468" s="12">
        <v>561.38</v>
      </c>
    </row>
    <row r="6469" spans="1:4">
      <c r="A6469" s="9">
        <v>6467</v>
      </c>
      <c r="B6469" s="10" t="s">
        <v>6471</v>
      </c>
      <c r="C6469" s="11">
        <v>2023</v>
      </c>
      <c r="D6469" s="12">
        <v>6333.78</v>
      </c>
    </row>
    <row r="6470" spans="1:4">
      <c r="A6470" s="9">
        <v>6468</v>
      </c>
      <c r="B6470" s="10" t="s">
        <v>6472</v>
      </c>
      <c r="C6470" s="11">
        <v>2023</v>
      </c>
      <c r="D6470" s="12">
        <v>488.1</v>
      </c>
    </row>
    <row r="6471" spans="1:4">
      <c r="A6471" s="9">
        <v>6469</v>
      </c>
      <c r="B6471" s="10" t="s">
        <v>6473</v>
      </c>
      <c r="C6471" s="11">
        <v>2023</v>
      </c>
      <c r="D6471" s="12">
        <v>280.69</v>
      </c>
    </row>
    <row r="6472" spans="1:4">
      <c r="A6472" s="9">
        <v>6470</v>
      </c>
      <c r="B6472" s="10" t="s">
        <v>6474</v>
      </c>
      <c r="C6472" s="11">
        <v>2023</v>
      </c>
      <c r="D6472" s="12">
        <v>561.38</v>
      </c>
    </row>
    <row r="6473" spans="1:4">
      <c r="A6473" s="9">
        <v>6471</v>
      </c>
      <c r="B6473" s="10" t="s">
        <v>6475</v>
      </c>
      <c r="C6473" s="11">
        <v>2023</v>
      </c>
      <c r="D6473" s="12">
        <v>756.79</v>
      </c>
    </row>
    <row r="6474" spans="1:4">
      <c r="A6474" s="9">
        <v>6472</v>
      </c>
      <c r="B6474" s="10" t="s">
        <v>6476</v>
      </c>
      <c r="C6474" s="11">
        <v>2023</v>
      </c>
      <c r="D6474" s="12">
        <v>3027.16</v>
      </c>
    </row>
    <row r="6475" spans="1:4">
      <c r="A6475" s="9">
        <v>6473</v>
      </c>
      <c r="B6475" s="10" t="s">
        <v>6477</v>
      </c>
      <c r="C6475" s="11">
        <v>2023</v>
      </c>
      <c r="D6475" s="12">
        <v>2916.25</v>
      </c>
    </row>
    <row r="6476" spans="1:4">
      <c r="A6476" s="9">
        <v>6474</v>
      </c>
      <c r="B6476" s="10" t="s">
        <v>6478</v>
      </c>
      <c r="C6476" s="11">
        <v>2023</v>
      </c>
      <c r="D6476" s="12">
        <v>1013.47</v>
      </c>
    </row>
    <row r="6477" spans="1:4">
      <c r="A6477" s="9">
        <v>6475</v>
      </c>
      <c r="B6477" s="10" t="s">
        <v>6479</v>
      </c>
      <c r="C6477" s="11">
        <v>2023</v>
      </c>
      <c r="D6477" s="12">
        <v>909.14</v>
      </c>
    </row>
    <row r="6478" spans="1:4">
      <c r="A6478" s="9">
        <v>6476</v>
      </c>
      <c r="B6478" s="10" t="s">
        <v>6480</v>
      </c>
      <c r="C6478" s="11">
        <v>2023</v>
      </c>
      <c r="D6478" s="12">
        <v>3417.15</v>
      </c>
    </row>
    <row r="6479" spans="1:4">
      <c r="A6479" s="9">
        <v>6477</v>
      </c>
      <c r="B6479" s="10" t="s">
        <v>6481</v>
      </c>
      <c r="C6479" s="11">
        <v>2023</v>
      </c>
      <c r="D6479" s="12">
        <v>9936.2</v>
      </c>
    </row>
    <row r="6480" spans="1:4">
      <c r="A6480" s="9">
        <v>6478</v>
      </c>
      <c r="B6480" s="10" t="s">
        <v>6482</v>
      </c>
      <c r="C6480" s="11">
        <v>2023</v>
      </c>
      <c r="D6480" s="12">
        <v>1564.09</v>
      </c>
    </row>
    <row r="6481" spans="1:4">
      <c r="A6481" s="9">
        <v>6479</v>
      </c>
      <c r="B6481" s="10" t="s">
        <v>6483</v>
      </c>
      <c r="C6481" s="11">
        <v>2023</v>
      </c>
      <c r="D6481" s="12">
        <v>6032.39</v>
      </c>
    </row>
    <row r="6482" spans="1:4">
      <c r="A6482" s="9">
        <v>6480</v>
      </c>
      <c r="B6482" s="10" t="s">
        <v>6484</v>
      </c>
      <c r="C6482" s="11">
        <v>2023</v>
      </c>
      <c r="D6482" s="12">
        <v>1830.7</v>
      </c>
    </row>
    <row r="6483" spans="1:4">
      <c r="A6483" s="9">
        <v>6481</v>
      </c>
      <c r="B6483" s="10" t="s">
        <v>6485</v>
      </c>
      <c r="C6483" s="11">
        <v>2023</v>
      </c>
      <c r="D6483" s="12">
        <v>1016.78</v>
      </c>
    </row>
    <row r="6484" spans="1:4">
      <c r="A6484" s="9">
        <v>6482</v>
      </c>
      <c r="B6484" s="10" t="s">
        <v>6486</v>
      </c>
      <c r="C6484" s="11">
        <v>2023</v>
      </c>
      <c r="D6484" s="12">
        <v>22086.69</v>
      </c>
    </row>
    <row r="6485" spans="1:4">
      <c r="A6485" s="9">
        <v>6483</v>
      </c>
      <c r="B6485" s="10" t="s">
        <v>6487</v>
      </c>
      <c r="C6485" s="11">
        <v>2023</v>
      </c>
      <c r="D6485" s="12">
        <v>842.07</v>
      </c>
    </row>
    <row r="6486" spans="1:4">
      <c r="A6486" s="9">
        <v>6484</v>
      </c>
      <c r="B6486" s="10" t="s">
        <v>6488</v>
      </c>
      <c r="C6486" s="11">
        <v>2023</v>
      </c>
      <c r="D6486" s="12">
        <v>1879.14</v>
      </c>
    </row>
    <row r="6487" spans="1:4">
      <c r="A6487" s="9">
        <v>6485</v>
      </c>
      <c r="B6487" s="10" t="s">
        <v>6489</v>
      </c>
      <c r="C6487" s="11">
        <v>2023</v>
      </c>
      <c r="D6487" s="12">
        <v>360</v>
      </c>
    </row>
    <row r="6488" spans="1:4">
      <c r="A6488" s="9">
        <v>6486</v>
      </c>
      <c r="B6488" s="10" t="s">
        <v>6490</v>
      </c>
      <c r="C6488" s="11">
        <v>2023</v>
      </c>
      <c r="D6488" s="12">
        <v>2998.92</v>
      </c>
    </row>
    <row r="6489" spans="1:4">
      <c r="A6489" s="9">
        <v>6487</v>
      </c>
      <c r="B6489" s="10" t="s">
        <v>6491</v>
      </c>
      <c r="C6489" s="11">
        <v>2023</v>
      </c>
      <c r="D6489" s="12">
        <v>396</v>
      </c>
    </row>
    <row r="6490" spans="1:4">
      <c r="A6490" s="9">
        <v>6488</v>
      </c>
      <c r="B6490" s="10" t="s">
        <v>6492</v>
      </c>
      <c r="C6490" s="11">
        <v>2023</v>
      </c>
      <c r="D6490" s="12">
        <v>2052.19</v>
      </c>
    </row>
    <row r="6491" spans="1:4">
      <c r="A6491" s="9">
        <v>6489</v>
      </c>
      <c r="B6491" s="10" t="s">
        <v>6493</v>
      </c>
      <c r="C6491" s="11">
        <v>2023</v>
      </c>
      <c r="D6491" s="12">
        <v>6008.79</v>
      </c>
    </row>
    <row r="6492" spans="1:4">
      <c r="A6492" s="9">
        <v>6490</v>
      </c>
      <c r="B6492" s="10" t="s">
        <v>6494</v>
      </c>
      <c r="C6492" s="11">
        <v>2023</v>
      </c>
      <c r="D6492" s="12">
        <v>1501.16</v>
      </c>
    </row>
    <row r="6493" spans="1:4">
      <c r="A6493" s="9">
        <v>6491</v>
      </c>
      <c r="B6493" s="10" t="s">
        <v>6495</v>
      </c>
      <c r="C6493" s="11">
        <v>2023</v>
      </c>
      <c r="D6493" s="12">
        <v>22876.39</v>
      </c>
    </row>
    <row r="6494" spans="1:4">
      <c r="A6494" s="9">
        <v>6492</v>
      </c>
      <c r="B6494" s="10" t="s">
        <v>6496</v>
      </c>
      <c r="C6494" s="11">
        <v>2023</v>
      </c>
      <c r="D6494" s="12">
        <v>3252.79</v>
      </c>
    </row>
    <row r="6495" spans="1:4">
      <c r="A6495" s="9">
        <v>6493</v>
      </c>
      <c r="B6495" s="10" t="s">
        <v>6497</v>
      </c>
      <c r="C6495" s="11">
        <v>2023</v>
      </c>
      <c r="D6495" s="12">
        <v>2402.19</v>
      </c>
    </row>
    <row r="6496" spans="1:4">
      <c r="A6496" s="9">
        <v>6494</v>
      </c>
      <c r="B6496" s="10" t="s">
        <v>6498</v>
      </c>
      <c r="C6496" s="11">
        <v>2023</v>
      </c>
      <c r="D6496" s="12">
        <v>2760.13</v>
      </c>
    </row>
    <row r="6497" spans="1:4">
      <c r="A6497" s="9">
        <v>6495</v>
      </c>
      <c r="B6497" s="10" t="s">
        <v>6499</v>
      </c>
      <c r="C6497" s="11">
        <v>2023</v>
      </c>
      <c r="D6497" s="12">
        <v>13912.58</v>
      </c>
    </row>
    <row r="6498" spans="1:4">
      <c r="A6498" s="9">
        <v>6496</v>
      </c>
      <c r="B6498" s="10" t="s">
        <v>6500</v>
      </c>
      <c r="C6498" s="11">
        <v>2023</v>
      </c>
      <c r="D6498" s="12">
        <v>1200.18</v>
      </c>
    </row>
    <row r="6499" spans="1:4">
      <c r="A6499" s="9">
        <v>6497</v>
      </c>
      <c r="B6499" s="10" t="s">
        <v>6501</v>
      </c>
      <c r="C6499" s="11">
        <v>2023</v>
      </c>
      <c r="D6499" s="12">
        <v>4452.12</v>
      </c>
    </row>
    <row r="6500" spans="1:4">
      <c r="A6500" s="9">
        <v>6498</v>
      </c>
      <c r="B6500" s="10" t="s">
        <v>6502</v>
      </c>
      <c r="C6500" s="11">
        <v>2023</v>
      </c>
      <c r="D6500" s="12">
        <v>866.5</v>
      </c>
    </row>
    <row r="6501" spans="1:4">
      <c r="A6501" s="9">
        <v>6499</v>
      </c>
      <c r="B6501" s="10" t="s">
        <v>6503</v>
      </c>
      <c r="C6501" s="11">
        <v>2023</v>
      </c>
      <c r="D6501" s="12">
        <v>5767.14</v>
      </c>
    </row>
    <row r="6502" spans="1:4">
      <c r="A6502" s="9">
        <v>6500</v>
      </c>
      <c r="B6502" s="10" t="s">
        <v>6504</v>
      </c>
      <c r="C6502" s="11">
        <v>2023</v>
      </c>
      <c r="D6502" s="12">
        <v>3417.15</v>
      </c>
    </row>
    <row r="6503" spans="1:4">
      <c r="A6503" s="9">
        <v>6501</v>
      </c>
      <c r="B6503" s="10" t="s">
        <v>6505</v>
      </c>
      <c r="C6503" s="11">
        <v>2023</v>
      </c>
      <c r="D6503" s="12">
        <v>8587.24</v>
      </c>
    </row>
    <row r="6504" spans="1:4">
      <c r="A6504" s="9">
        <v>6502</v>
      </c>
      <c r="B6504" s="10" t="s">
        <v>6506</v>
      </c>
      <c r="C6504" s="11">
        <v>2023</v>
      </c>
      <c r="D6504" s="12">
        <v>561.38</v>
      </c>
    </row>
    <row r="6505" spans="1:4">
      <c r="A6505" s="9">
        <v>6503</v>
      </c>
      <c r="B6505" s="10" t="s">
        <v>6507</v>
      </c>
      <c r="C6505" s="11">
        <v>2023</v>
      </c>
      <c r="D6505" s="12">
        <v>7407.7</v>
      </c>
    </row>
    <row r="6506" spans="1:4">
      <c r="A6506" s="9">
        <v>6504</v>
      </c>
      <c r="B6506" s="10" t="s">
        <v>6508</v>
      </c>
      <c r="C6506" s="11">
        <v>2023</v>
      </c>
      <c r="D6506" s="12">
        <v>280.69</v>
      </c>
    </row>
    <row r="6507" spans="1:4">
      <c r="A6507" s="9">
        <v>6505</v>
      </c>
      <c r="B6507" s="10" t="s">
        <v>6509</v>
      </c>
      <c r="C6507" s="11">
        <v>2023</v>
      </c>
      <c r="D6507" s="12">
        <v>1646.89</v>
      </c>
    </row>
    <row r="6508" spans="1:4">
      <c r="A6508" s="9">
        <v>6506</v>
      </c>
      <c r="B6508" s="10" t="s">
        <v>6510</v>
      </c>
      <c r="C6508" s="11">
        <v>2023</v>
      </c>
      <c r="D6508" s="12">
        <v>22056.72</v>
      </c>
    </row>
    <row r="6509" spans="1:4">
      <c r="A6509" s="9">
        <v>6507</v>
      </c>
      <c r="B6509" s="10" t="s">
        <v>6511</v>
      </c>
      <c r="C6509" s="11">
        <v>2023</v>
      </c>
      <c r="D6509" s="12">
        <v>2967.37</v>
      </c>
    </row>
    <row r="6510" spans="1:4">
      <c r="A6510" s="9">
        <v>6508</v>
      </c>
      <c r="B6510" s="10" t="s">
        <v>6512</v>
      </c>
      <c r="C6510" s="11">
        <v>2023</v>
      </c>
      <c r="D6510" s="12">
        <v>561.38</v>
      </c>
    </row>
    <row r="6511" spans="1:4">
      <c r="A6511" s="9">
        <v>6509</v>
      </c>
      <c r="B6511" s="10" t="s">
        <v>6513</v>
      </c>
      <c r="C6511" s="11">
        <v>2023</v>
      </c>
      <c r="D6511" s="12">
        <v>599.04</v>
      </c>
    </row>
    <row r="6512" spans="1:4">
      <c r="A6512" s="9">
        <v>6510</v>
      </c>
      <c r="B6512" s="10" t="s">
        <v>6514</v>
      </c>
      <c r="C6512" s="11">
        <v>2023</v>
      </c>
      <c r="D6512" s="12">
        <v>15270.67</v>
      </c>
    </row>
    <row r="6513" spans="1:4">
      <c r="A6513" s="9">
        <v>6511</v>
      </c>
      <c r="B6513" s="10" t="s">
        <v>6515</v>
      </c>
      <c r="C6513" s="11">
        <v>2023</v>
      </c>
      <c r="D6513" s="12">
        <v>6105.25</v>
      </c>
    </row>
    <row r="6514" spans="1:4">
      <c r="A6514" s="9">
        <v>6512</v>
      </c>
      <c r="B6514" s="10" t="s">
        <v>6516</v>
      </c>
      <c r="C6514" s="11">
        <v>2023</v>
      </c>
      <c r="D6514" s="12">
        <v>24592.42</v>
      </c>
    </row>
    <row r="6515" spans="1:4">
      <c r="A6515" s="9">
        <v>6513</v>
      </c>
      <c r="B6515" s="10" t="s">
        <v>6517</v>
      </c>
      <c r="C6515" s="11">
        <v>2023</v>
      </c>
      <c r="D6515" s="12">
        <v>671.09</v>
      </c>
    </row>
    <row r="6516" spans="1:4">
      <c r="A6516" s="9">
        <v>6514</v>
      </c>
      <c r="B6516" s="10" t="s">
        <v>6518</v>
      </c>
      <c r="C6516" s="11">
        <v>2023</v>
      </c>
      <c r="D6516" s="12">
        <v>2084.83</v>
      </c>
    </row>
    <row r="6517" spans="1:4">
      <c r="A6517" s="9">
        <v>6515</v>
      </c>
      <c r="B6517" s="10" t="s">
        <v>6519</v>
      </c>
      <c r="C6517" s="11">
        <v>2023</v>
      </c>
      <c r="D6517" s="12">
        <v>3710.63</v>
      </c>
    </row>
    <row r="6518" spans="1:4">
      <c r="A6518" s="9">
        <v>6516</v>
      </c>
      <c r="B6518" s="10" t="s">
        <v>6520</v>
      </c>
      <c r="C6518" s="11">
        <v>2023</v>
      </c>
      <c r="D6518" s="12">
        <v>7196.14</v>
      </c>
    </row>
    <row r="6519" spans="1:4">
      <c r="A6519" s="9">
        <v>6517</v>
      </c>
      <c r="B6519" s="10" t="s">
        <v>6521</v>
      </c>
      <c r="C6519" s="11">
        <v>2023</v>
      </c>
      <c r="D6519" s="12">
        <v>1684.15</v>
      </c>
    </row>
    <row r="6520" spans="1:4">
      <c r="A6520" s="9">
        <v>6518</v>
      </c>
      <c r="B6520" s="10" t="s">
        <v>6522</v>
      </c>
      <c r="C6520" s="11">
        <v>2023</v>
      </c>
      <c r="D6520" s="12">
        <v>280.69</v>
      </c>
    </row>
    <row r="6521" spans="1:4">
      <c r="A6521" s="9">
        <v>6519</v>
      </c>
      <c r="B6521" s="10" t="s">
        <v>6523</v>
      </c>
      <c r="C6521" s="11">
        <v>2023</v>
      </c>
      <c r="D6521" s="12">
        <v>1216.74</v>
      </c>
    </row>
    <row r="6522" spans="1:4">
      <c r="A6522" s="9">
        <v>6520</v>
      </c>
      <c r="B6522" s="10" t="s">
        <v>6524</v>
      </c>
      <c r="C6522" s="11">
        <v>2023</v>
      </c>
      <c r="D6522" s="12">
        <v>3460.26</v>
      </c>
    </row>
    <row r="6523" spans="1:4">
      <c r="A6523" s="9">
        <v>6521</v>
      </c>
      <c r="B6523" s="10" t="s">
        <v>6525</v>
      </c>
      <c r="C6523" s="11">
        <v>2023</v>
      </c>
      <c r="D6523" s="12">
        <v>1889.49</v>
      </c>
    </row>
    <row r="6524" spans="1:4">
      <c r="A6524" s="9">
        <v>6522</v>
      </c>
      <c r="B6524" s="10" t="s">
        <v>6526</v>
      </c>
      <c r="C6524" s="11">
        <v>2023</v>
      </c>
      <c r="D6524" s="12">
        <v>1305.75</v>
      </c>
    </row>
    <row r="6525" spans="1:4">
      <c r="A6525" s="9">
        <v>6523</v>
      </c>
      <c r="B6525" s="10" t="s">
        <v>6527</v>
      </c>
      <c r="C6525" s="11">
        <v>2023</v>
      </c>
      <c r="D6525" s="12">
        <v>1610.92</v>
      </c>
    </row>
    <row r="6526" spans="1:4">
      <c r="A6526" s="9">
        <v>6524</v>
      </c>
      <c r="B6526" s="10" t="s">
        <v>6528</v>
      </c>
      <c r="C6526" s="11">
        <v>2023</v>
      </c>
      <c r="D6526" s="12">
        <v>543.78</v>
      </c>
    </row>
    <row r="6527" spans="1:4">
      <c r="A6527" s="9">
        <v>6525</v>
      </c>
      <c r="B6527" s="10" t="s">
        <v>6529</v>
      </c>
      <c r="C6527" s="11">
        <v>2023</v>
      </c>
      <c r="D6527" s="12">
        <v>3531</v>
      </c>
    </row>
    <row r="6528" spans="1:4">
      <c r="A6528" s="9">
        <v>6526</v>
      </c>
      <c r="B6528" s="10" t="s">
        <v>6530</v>
      </c>
      <c r="C6528" s="11">
        <v>2023</v>
      </c>
      <c r="D6528" s="12">
        <v>3126.11</v>
      </c>
    </row>
    <row r="6529" spans="1:4">
      <c r="A6529" s="9">
        <v>6527</v>
      </c>
      <c r="B6529" s="10" t="s">
        <v>6531</v>
      </c>
      <c r="C6529" s="11">
        <v>2023</v>
      </c>
      <c r="D6529" s="12">
        <v>2615.65</v>
      </c>
    </row>
    <row r="6530" spans="1:4">
      <c r="A6530" s="9">
        <v>6528</v>
      </c>
      <c r="B6530" s="10" t="s">
        <v>6532</v>
      </c>
      <c r="C6530" s="11">
        <v>2023</v>
      </c>
      <c r="D6530" s="12">
        <v>421.03</v>
      </c>
    </row>
    <row r="6531" spans="1:4">
      <c r="A6531" s="9">
        <v>6529</v>
      </c>
      <c r="B6531" s="10" t="s">
        <v>6533</v>
      </c>
      <c r="C6531" s="11">
        <v>2023</v>
      </c>
      <c r="D6531" s="12">
        <v>1680.01</v>
      </c>
    </row>
    <row r="6532" spans="1:4">
      <c r="A6532" s="9">
        <v>6530</v>
      </c>
      <c r="B6532" s="10" t="s">
        <v>6534</v>
      </c>
      <c r="C6532" s="11">
        <v>2023</v>
      </c>
      <c r="D6532" s="12">
        <v>19578.88</v>
      </c>
    </row>
    <row r="6533" spans="1:4">
      <c r="A6533" s="9">
        <v>6531</v>
      </c>
      <c r="B6533" s="10" t="s">
        <v>6535</v>
      </c>
      <c r="C6533" s="11">
        <v>2023</v>
      </c>
      <c r="D6533" s="12">
        <v>561.38</v>
      </c>
    </row>
    <row r="6534" spans="1:4">
      <c r="A6534" s="9">
        <v>6532</v>
      </c>
      <c r="B6534" s="10" t="s">
        <v>6536</v>
      </c>
      <c r="C6534" s="11">
        <v>2023</v>
      </c>
      <c r="D6534" s="12">
        <v>815.58</v>
      </c>
    </row>
    <row r="6535" spans="1:4">
      <c r="A6535" s="9">
        <v>6533</v>
      </c>
      <c r="B6535" s="10" t="s">
        <v>6537</v>
      </c>
      <c r="C6535" s="11">
        <v>2023</v>
      </c>
      <c r="D6535" s="12">
        <v>1305.75</v>
      </c>
    </row>
    <row r="6536" spans="1:4">
      <c r="A6536" s="9">
        <v>6534</v>
      </c>
      <c r="B6536" s="10" t="s">
        <v>6538</v>
      </c>
      <c r="C6536" s="11">
        <v>2023</v>
      </c>
      <c r="D6536" s="12">
        <v>7145.15</v>
      </c>
    </row>
    <row r="6537" spans="1:4">
      <c r="A6537" s="9">
        <v>6535</v>
      </c>
      <c r="B6537" s="10" t="s">
        <v>6539</v>
      </c>
      <c r="C6537" s="11">
        <v>2023</v>
      </c>
      <c r="D6537" s="12">
        <v>3229.59</v>
      </c>
    </row>
    <row r="6538" spans="1:4">
      <c r="A6538" s="9">
        <v>6536</v>
      </c>
      <c r="B6538" s="10" t="s">
        <v>6540</v>
      </c>
      <c r="C6538" s="11">
        <v>2023</v>
      </c>
      <c r="D6538" s="12">
        <v>7722.75</v>
      </c>
    </row>
    <row r="6539" spans="1:4">
      <c r="A6539" s="9">
        <v>6537</v>
      </c>
      <c r="B6539" s="10" t="s">
        <v>6541</v>
      </c>
      <c r="C6539" s="11">
        <v>2023</v>
      </c>
      <c r="D6539" s="12">
        <v>1427.88</v>
      </c>
    </row>
    <row r="6540" spans="1:4">
      <c r="A6540" s="9">
        <v>6538</v>
      </c>
      <c r="B6540" s="10" t="s">
        <v>6542</v>
      </c>
      <c r="C6540" s="11">
        <v>2023</v>
      </c>
      <c r="D6540" s="12">
        <v>842.07</v>
      </c>
    </row>
    <row r="6541" spans="1:4">
      <c r="A6541" s="9">
        <v>6539</v>
      </c>
      <c r="B6541" s="10" t="s">
        <v>6543</v>
      </c>
      <c r="C6541" s="11">
        <v>2023</v>
      </c>
      <c r="D6541" s="12">
        <v>370.11</v>
      </c>
    </row>
    <row r="6542" spans="1:4">
      <c r="A6542" s="9">
        <v>6540</v>
      </c>
      <c r="B6542" s="10" t="s">
        <v>6544</v>
      </c>
      <c r="C6542" s="11">
        <v>2023</v>
      </c>
      <c r="D6542" s="12">
        <v>1562.02</v>
      </c>
    </row>
    <row r="6543" spans="1:4">
      <c r="A6543" s="9">
        <v>6541</v>
      </c>
      <c r="B6543" s="10" t="s">
        <v>6545</v>
      </c>
      <c r="C6543" s="11">
        <v>2023</v>
      </c>
      <c r="D6543" s="12">
        <v>2526.22</v>
      </c>
    </row>
    <row r="6544" spans="1:4">
      <c r="A6544" s="9">
        <v>6542</v>
      </c>
      <c r="B6544" s="10" t="s">
        <v>6546</v>
      </c>
      <c r="C6544" s="11">
        <v>2023</v>
      </c>
      <c r="D6544" s="12">
        <v>2583.46</v>
      </c>
    </row>
    <row r="6545" spans="1:4">
      <c r="A6545" s="9">
        <v>6543</v>
      </c>
      <c r="B6545" s="10" t="s">
        <v>6547</v>
      </c>
      <c r="C6545" s="11">
        <v>2023</v>
      </c>
      <c r="D6545" s="12">
        <v>842.07</v>
      </c>
    </row>
    <row r="6546" spans="1:4">
      <c r="A6546" s="9">
        <v>6544</v>
      </c>
      <c r="B6546" s="10" t="s">
        <v>6548</v>
      </c>
      <c r="C6546" s="11">
        <v>2023</v>
      </c>
      <c r="D6546" s="12">
        <v>720</v>
      </c>
    </row>
    <row r="6547" spans="1:4">
      <c r="A6547" s="9">
        <v>6545</v>
      </c>
      <c r="B6547" s="10" t="s">
        <v>6549</v>
      </c>
      <c r="C6547" s="11">
        <v>2023</v>
      </c>
      <c r="D6547" s="12">
        <v>51711.4</v>
      </c>
    </row>
    <row r="6548" spans="1:4">
      <c r="A6548" s="9">
        <v>6546</v>
      </c>
      <c r="B6548" s="10" t="s">
        <v>6550</v>
      </c>
      <c r="C6548" s="11">
        <v>2023</v>
      </c>
      <c r="D6548" s="12">
        <v>1348.45</v>
      </c>
    </row>
    <row r="6549" spans="1:4">
      <c r="A6549" s="9">
        <v>6547</v>
      </c>
      <c r="B6549" s="10" t="s">
        <v>6551</v>
      </c>
      <c r="C6549" s="11">
        <v>2023</v>
      </c>
      <c r="D6549" s="12">
        <v>637.23</v>
      </c>
    </row>
    <row r="6550" spans="1:4">
      <c r="A6550" s="9">
        <v>6548</v>
      </c>
      <c r="B6550" s="10" t="s">
        <v>6552</v>
      </c>
      <c r="C6550" s="11">
        <v>2023</v>
      </c>
      <c r="D6550" s="12">
        <v>2127.42</v>
      </c>
    </row>
    <row r="6551" spans="1:4">
      <c r="A6551" s="9">
        <v>6549</v>
      </c>
      <c r="B6551" s="10" t="s">
        <v>6553</v>
      </c>
      <c r="C6551" s="11">
        <v>2023</v>
      </c>
      <c r="D6551" s="12">
        <v>2745.36</v>
      </c>
    </row>
    <row r="6552" spans="1:4">
      <c r="A6552" s="9">
        <v>6550</v>
      </c>
      <c r="B6552" s="10" t="s">
        <v>6554</v>
      </c>
      <c r="C6552" s="11">
        <v>2023</v>
      </c>
      <c r="D6552" s="12">
        <v>3486.29</v>
      </c>
    </row>
    <row r="6553" spans="1:4">
      <c r="A6553" s="9">
        <v>6551</v>
      </c>
      <c r="B6553" s="10" t="s">
        <v>6555</v>
      </c>
      <c r="C6553" s="11">
        <v>2023</v>
      </c>
      <c r="D6553" s="12">
        <v>280.69</v>
      </c>
    </row>
    <row r="6554" spans="1:4">
      <c r="A6554" s="9">
        <v>6552</v>
      </c>
      <c r="B6554" s="10" t="s">
        <v>6556</v>
      </c>
      <c r="C6554" s="11">
        <v>2023</v>
      </c>
      <c r="D6554" s="12">
        <v>6445.98</v>
      </c>
    </row>
    <row r="6555" spans="1:4">
      <c r="A6555" s="9">
        <v>6553</v>
      </c>
      <c r="B6555" s="10" t="s">
        <v>6557</v>
      </c>
      <c r="C6555" s="11">
        <v>2023</v>
      </c>
      <c r="D6555" s="12">
        <v>1078.05</v>
      </c>
    </row>
    <row r="6556" spans="1:4">
      <c r="A6556" s="9">
        <v>6554</v>
      </c>
      <c r="B6556" s="10" t="s">
        <v>6558</v>
      </c>
      <c r="C6556" s="11">
        <v>2023</v>
      </c>
      <c r="D6556" s="12">
        <v>1403.46</v>
      </c>
    </row>
    <row r="6557" spans="1:4">
      <c r="A6557" s="9">
        <v>6555</v>
      </c>
      <c r="B6557" s="10" t="s">
        <v>6559</v>
      </c>
      <c r="C6557" s="11">
        <v>2023</v>
      </c>
      <c r="D6557" s="12">
        <v>565.52</v>
      </c>
    </row>
    <row r="6558" spans="1:4">
      <c r="A6558" s="9">
        <v>6556</v>
      </c>
      <c r="B6558" s="10" t="s">
        <v>6560</v>
      </c>
      <c r="C6558" s="11">
        <v>2023</v>
      </c>
      <c r="D6558" s="12">
        <v>656.95</v>
      </c>
    </row>
    <row r="6559" spans="1:4">
      <c r="A6559" s="9">
        <v>6557</v>
      </c>
      <c r="B6559" s="10" t="s">
        <v>6561</v>
      </c>
      <c r="C6559" s="11">
        <v>2023</v>
      </c>
      <c r="D6559" s="12">
        <v>9151.95</v>
      </c>
    </row>
    <row r="6560" spans="1:4">
      <c r="A6560" s="9">
        <v>6558</v>
      </c>
      <c r="B6560" s="10" t="s">
        <v>6562</v>
      </c>
      <c r="C6560" s="11">
        <v>2023</v>
      </c>
      <c r="D6560" s="12">
        <v>1385.24</v>
      </c>
    </row>
    <row r="6561" spans="1:4">
      <c r="A6561" s="9">
        <v>6559</v>
      </c>
      <c r="B6561" s="10" t="s">
        <v>6563</v>
      </c>
      <c r="C6561" s="11">
        <v>2023</v>
      </c>
      <c r="D6561" s="12">
        <v>91541.69</v>
      </c>
    </row>
    <row r="6562" spans="1:4">
      <c r="A6562" s="9">
        <v>6560</v>
      </c>
      <c r="B6562" s="10" t="s">
        <v>6564</v>
      </c>
      <c r="C6562" s="11">
        <v>2023</v>
      </c>
      <c r="D6562" s="12">
        <v>432</v>
      </c>
    </row>
    <row r="6563" spans="1:4">
      <c r="A6563" s="9">
        <v>6561</v>
      </c>
      <c r="B6563" s="10" t="s">
        <v>6565</v>
      </c>
      <c r="C6563" s="11">
        <v>2023</v>
      </c>
      <c r="D6563" s="12">
        <v>2223.18</v>
      </c>
    </row>
    <row r="6564" spans="1:4">
      <c r="A6564" s="9">
        <v>6562</v>
      </c>
      <c r="B6564" s="10" t="s">
        <v>6566</v>
      </c>
      <c r="C6564" s="11">
        <v>2023</v>
      </c>
      <c r="D6564" s="12">
        <v>8015.86</v>
      </c>
    </row>
    <row r="6565" spans="1:4">
      <c r="A6565" s="9">
        <v>6563</v>
      </c>
      <c r="B6565" s="10" t="s">
        <v>6567</v>
      </c>
      <c r="C6565" s="11">
        <v>2023</v>
      </c>
      <c r="D6565" s="12">
        <v>604.69</v>
      </c>
    </row>
    <row r="6566" spans="1:4">
      <c r="A6566" s="9">
        <v>6564</v>
      </c>
      <c r="B6566" s="10" t="s">
        <v>6568</v>
      </c>
      <c r="C6566" s="11">
        <v>2023</v>
      </c>
      <c r="D6566" s="12">
        <v>280.69</v>
      </c>
    </row>
    <row r="6567" spans="1:4">
      <c r="A6567" s="9">
        <v>6565</v>
      </c>
      <c r="B6567" s="10" t="s">
        <v>6569</v>
      </c>
      <c r="C6567" s="11">
        <v>2023</v>
      </c>
      <c r="D6567" s="12">
        <v>4258.4</v>
      </c>
    </row>
    <row r="6568" spans="1:4">
      <c r="A6568" s="9">
        <v>6566</v>
      </c>
      <c r="B6568" s="10" t="s">
        <v>6570</v>
      </c>
      <c r="C6568" s="11">
        <v>2023</v>
      </c>
      <c r="D6568" s="12">
        <v>2225.66</v>
      </c>
    </row>
    <row r="6569" spans="1:4">
      <c r="A6569" s="9">
        <v>6567</v>
      </c>
      <c r="B6569" s="10" t="s">
        <v>6571</v>
      </c>
      <c r="C6569" s="11">
        <v>2023</v>
      </c>
      <c r="D6569" s="12">
        <v>1270.98</v>
      </c>
    </row>
    <row r="6570" spans="1:4">
      <c r="A6570" s="9">
        <v>6568</v>
      </c>
      <c r="B6570" s="10" t="s">
        <v>6572</v>
      </c>
      <c r="C6570" s="11">
        <v>2023</v>
      </c>
      <c r="D6570" s="12">
        <v>3186.75</v>
      </c>
    </row>
    <row r="6571" spans="1:4">
      <c r="A6571" s="9">
        <v>6569</v>
      </c>
      <c r="B6571" s="10" t="s">
        <v>6573</v>
      </c>
      <c r="C6571" s="11">
        <v>2023</v>
      </c>
      <c r="D6571" s="12">
        <v>12145.93</v>
      </c>
    </row>
    <row r="6572" spans="1:4">
      <c r="A6572" s="9">
        <v>6570</v>
      </c>
      <c r="B6572" s="10" t="s">
        <v>6574</v>
      </c>
      <c r="C6572" s="11">
        <v>2023</v>
      </c>
      <c r="D6572" s="12">
        <v>4661.56</v>
      </c>
    </row>
    <row r="6573" spans="1:4">
      <c r="A6573" s="9">
        <v>6571</v>
      </c>
      <c r="B6573" s="10" t="s">
        <v>6575</v>
      </c>
      <c r="C6573" s="11">
        <v>2023</v>
      </c>
      <c r="D6573" s="12">
        <v>4651.29</v>
      </c>
    </row>
    <row r="6574" spans="1:4">
      <c r="A6574" s="9">
        <v>6572</v>
      </c>
      <c r="B6574" s="10" t="s">
        <v>6576</v>
      </c>
      <c r="C6574" s="11">
        <v>2023</v>
      </c>
      <c r="D6574" s="12">
        <v>5035.03</v>
      </c>
    </row>
    <row r="6575" spans="1:4">
      <c r="A6575" s="9">
        <v>6573</v>
      </c>
      <c r="B6575" s="10" t="s">
        <v>6577</v>
      </c>
      <c r="C6575" s="11">
        <v>2023</v>
      </c>
      <c r="D6575" s="12">
        <v>2516.54</v>
      </c>
    </row>
    <row r="6576" spans="1:4">
      <c r="A6576" s="9">
        <v>6574</v>
      </c>
      <c r="B6576" s="10" t="s">
        <v>6578</v>
      </c>
      <c r="C6576" s="11">
        <v>2023</v>
      </c>
      <c r="D6576" s="12">
        <v>1959.04</v>
      </c>
    </row>
    <row r="6577" spans="1:4">
      <c r="A6577" s="9">
        <v>6575</v>
      </c>
      <c r="B6577" s="10" t="s">
        <v>6579</v>
      </c>
      <c r="C6577" s="11">
        <v>2023</v>
      </c>
      <c r="D6577" s="12">
        <v>7555.63</v>
      </c>
    </row>
    <row r="6578" spans="1:4">
      <c r="A6578" s="9">
        <v>6576</v>
      </c>
      <c r="B6578" s="10" t="s">
        <v>6580</v>
      </c>
      <c r="C6578" s="11">
        <v>2023</v>
      </c>
      <c r="D6578" s="12">
        <v>3062.77</v>
      </c>
    </row>
    <row r="6579" spans="1:4">
      <c r="A6579" s="9">
        <v>6577</v>
      </c>
      <c r="B6579" s="10" t="s">
        <v>6581</v>
      </c>
      <c r="C6579" s="11">
        <v>2023</v>
      </c>
      <c r="D6579" s="12">
        <v>1230.82</v>
      </c>
    </row>
    <row r="6580" spans="1:4">
      <c r="A6580" s="9">
        <v>6578</v>
      </c>
      <c r="B6580" s="10" t="s">
        <v>6582</v>
      </c>
      <c r="C6580" s="11">
        <v>2023</v>
      </c>
      <c r="D6580" s="12">
        <v>3065.25</v>
      </c>
    </row>
    <row r="6581" spans="1:4">
      <c r="A6581" s="9">
        <v>6579</v>
      </c>
      <c r="B6581" s="10" t="s">
        <v>6583</v>
      </c>
      <c r="C6581" s="11">
        <v>2023</v>
      </c>
      <c r="D6581" s="12">
        <v>1525.17</v>
      </c>
    </row>
    <row r="6582" spans="1:4">
      <c r="A6582" s="9">
        <v>6580</v>
      </c>
      <c r="B6582" s="10" t="s">
        <v>6584</v>
      </c>
      <c r="C6582" s="11">
        <v>2023</v>
      </c>
      <c r="D6582" s="12">
        <v>71886.47</v>
      </c>
    </row>
    <row r="6583" spans="1:4">
      <c r="A6583" s="9">
        <v>6581</v>
      </c>
      <c r="B6583" s="10" t="s">
        <v>6585</v>
      </c>
      <c r="C6583" s="11">
        <v>2023</v>
      </c>
      <c r="D6583" s="12">
        <v>784.62</v>
      </c>
    </row>
    <row r="6584" spans="1:4">
      <c r="A6584" s="9">
        <v>6582</v>
      </c>
      <c r="B6584" s="10" t="s">
        <v>6586</v>
      </c>
      <c r="C6584" s="11">
        <v>2023</v>
      </c>
      <c r="D6584" s="12">
        <v>280.69</v>
      </c>
    </row>
    <row r="6585" spans="1:4">
      <c r="A6585" s="9">
        <v>6583</v>
      </c>
      <c r="B6585" s="10" t="s">
        <v>6587</v>
      </c>
      <c r="C6585" s="11">
        <v>2023</v>
      </c>
      <c r="D6585" s="12">
        <v>1903.98</v>
      </c>
    </row>
    <row r="6586" spans="1:4">
      <c r="A6586" s="9">
        <v>6584</v>
      </c>
      <c r="B6586" s="10" t="s">
        <v>6588</v>
      </c>
      <c r="C6586" s="11">
        <v>2023</v>
      </c>
      <c r="D6586" s="12">
        <v>3716.06</v>
      </c>
    </row>
    <row r="6587" spans="1:4">
      <c r="A6587" s="9">
        <v>6585</v>
      </c>
      <c r="B6587" s="10" t="s">
        <v>6589</v>
      </c>
      <c r="C6587" s="11">
        <v>2023</v>
      </c>
      <c r="D6587" s="12">
        <v>3959.46</v>
      </c>
    </row>
    <row r="6588" spans="1:4">
      <c r="A6588" s="9">
        <v>6586</v>
      </c>
      <c r="B6588" s="10" t="s">
        <v>6590</v>
      </c>
      <c r="C6588" s="11">
        <v>2023</v>
      </c>
      <c r="D6588" s="12">
        <v>1815.3</v>
      </c>
    </row>
    <row r="6589" spans="1:4">
      <c r="A6589" s="9">
        <v>6587</v>
      </c>
      <c r="B6589" s="10" t="s">
        <v>6591</v>
      </c>
      <c r="C6589" s="11">
        <v>2023</v>
      </c>
      <c r="D6589" s="12">
        <v>2887.65</v>
      </c>
    </row>
    <row r="6590" spans="1:4">
      <c r="A6590" s="9">
        <v>6588</v>
      </c>
      <c r="B6590" s="10" t="s">
        <v>6592</v>
      </c>
      <c r="C6590" s="11">
        <v>2023</v>
      </c>
      <c r="D6590" s="12">
        <v>1010.98</v>
      </c>
    </row>
    <row r="6591" spans="1:4">
      <c r="A6591" s="9">
        <v>6589</v>
      </c>
      <c r="B6591" s="10" t="s">
        <v>6593</v>
      </c>
      <c r="C6591" s="11">
        <v>2023</v>
      </c>
      <c r="D6591" s="12">
        <v>561.38</v>
      </c>
    </row>
    <row r="6592" spans="1:4">
      <c r="A6592" s="9">
        <v>6590</v>
      </c>
      <c r="B6592" s="10" t="s">
        <v>6594</v>
      </c>
      <c r="C6592" s="11">
        <v>2023</v>
      </c>
      <c r="D6592" s="12">
        <v>1659.72</v>
      </c>
    </row>
    <row r="6593" spans="1:4">
      <c r="A6593" s="9">
        <v>6591</v>
      </c>
      <c r="B6593" s="10" t="s">
        <v>6595</v>
      </c>
      <c r="C6593" s="11">
        <v>2023</v>
      </c>
      <c r="D6593" s="12">
        <v>1314.03</v>
      </c>
    </row>
    <row r="6594" spans="1:4">
      <c r="A6594" s="9">
        <v>6592</v>
      </c>
      <c r="B6594" s="10" t="s">
        <v>6596</v>
      </c>
      <c r="C6594" s="11">
        <v>2023</v>
      </c>
      <c r="D6594" s="12">
        <v>1525.17</v>
      </c>
    </row>
    <row r="6595" spans="1:4">
      <c r="A6595" s="9">
        <v>6593</v>
      </c>
      <c r="B6595" s="10" t="s">
        <v>6597</v>
      </c>
      <c r="C6595" s="11">
        <v>2023</v>
      </c>
      <c r="D6595" s="12">
        <v>13789.29</v>
      </c>
    </row>
    <row r="6596" spans="1:4">
      <c r="A6596" s="9">
        <v>6594</v>
      </c>
      <c r="B6596" s="10" t="s">
        <v>6598</v>
      </c>
      <c r="C6596" s="11">
        <v>2023</v>
      </c>
      <c r="D6596" s="12">
        <v>6963.89</v>
      </c>
    </row>
    <row r="6597" spans="1:4">
      <c r="A6597" s="9">
        <v>6595</v>
      </c>
      <c r="B6597" s="10" t="s">
        <v>6599</v>
      </c>
      <c r="C6597" s="11">
        <v>2023</v>
      </c>
      <c r="D6597" s="12">
        <v>561.38</v>
      </c>
    </row>
    <row r="6598" spans="1:4">
      <c r="A6598" s="9">
        <v>6596</v>
      </c>
      <c r="B6598" s="10" t="s">
        <v>6600</v>
      </c>
      <c r="C6598" s="11">
        <v>2023</v>
      </c>
      <c r="D6598" s="12">
        <v>481.89</v>
      </c>
    </row>
    <row r="6599" spans="1:4">
      <c r="A6599" s="9">
        <v>6597</v>
      </c>
      <c r="B6599" s="10" t="s">
        <v>6601</v>
      </c>
      <c r="C6599" s="11">
        <v>2023</v>
      </c>
      <c r="D6599" s="12">
        <v>895.52</v>
      </c>
    </row>
    <row r="6600" spans="1:4">
      <c r="A6600" s="9">
        <v>6598</v>
      </c>
      <c r="B6600" s="10" t="s">
        <v>6602</v>
      </c>
      <c r="C6600" s="11">
        <v>2023</v>
      </c>
      <c r="D6600" s="12">
        <v>4440.15</v>
      </c>
    </row>
    <row r="6601" spans="1:4">
      <c r="A6601" s="9">
        <v>6599</v>
      </c>
      <c r="B6601" s="10" t="s">
        <v>6603</v>
      </c>
      <c r="C6601" s="11">
        <v>2023</v>
      </c>
      <c r="D6601" s="12">
        <v>1069.77</v>
      </c>
    </row>
    <row r="6602" spans="1:4">
      <c r="A6602" s="9">
        <v>6600</v>
      </c>
      <c r="B6602" s="10" t="s">
        <v>6604</v>
      </c>
      <c r="C6602" s="11">
        <v>2023</v>
      </c>
      <c r="D6602" s="12">
        <v>13716.48</v>
      </c>
    </row>
    <row r="6603" spans="1:4">
      <c r="A6603" s="9">
        <v>6601</v>
      </c>
      <c r="B6603" s="10" t="s">
        <v>6605</v>
      </c>
      <c r="C6603" s="11">
        <v>2023</v>
      </c>
      <c r="D6603" s="12">
        <v>1281.33</v>
      </c>
    </row>
    <row r="6604" spans="1:4">
      <c r="A6604" s="9">
        <v>6602</v>
      </c>
      <c r="B6604" s="10" t="s">
        <v>6606</v>
      </c>
      <c r="C6604" s="11">
        <v>2023</v>
      </c>
      <c r="D6604" s="12">
        <v>225859.84</v>
      </c>
    </row>
    <row r="6605" spans="1:4">
      <c r="A6605" s="9">
        <v>6603</v>
      </c>
      <c r="B6605" s="10" t="s">
        <v>6607</v>
      </c>
      <c r="C6605" s="11">
        <v>2023</v>
      </c>
      <c r="D6605" s="12">
        <v>280.69</v>
      </c>
    </row>
    <row r="6606" spans="1:4">
      <c r="A6606" s="9">
        <v>6604</v>
      </c>
      <c r="B6606" s="10" t="s">
        <v>6608</v>
      </c>
      <c r="C6606" s="11">
        <v>2023</v>
      </c>
      <c r="D6606" s="12">
        <v>561.38</v>
      </c>
    </row>
    <row r="6607" spans="1:4">
      <c r="A6607" s="9">
        <v>6605</v>
      </c>
      <c r="B6607" s="10" t="s">
        <v>6609</v>
      </c>
      <c r="C6607" s="11">
        <v>2023</v>
      </c>
      <c r="D6607" s="12">
        <v>1625.35</v>
      </c>
    </row>
    <row r="6608" spans="1:4">
      <c r="A6608" s="9">
        <v>6606</v>
      </c>
      <c r="B6608" s="10" t="s">
        <v>6610</v>
      </c>
      <c r="C6608" s="11">
        <v>2023</v>
      </c>
      <c r="D6608" s="12">
        <v>2684.79</v>
      </c>
    </row>
    <row r="6609" spans="1:4">
      <c r="A6609" s="9">
        <v>6607</v>
      </c>
      <c r="B6609" s="10" t="s">
        <v>6611</v>
      </c>
      <c r="C6609" s="11">
        <v>2023</v>
      </c>
      <c r="D6609" s="12">
        <v>842.07</v>
      </c>
    </row>
    <row r="6610" spans="1:4">
      <c r="A6610" s="9">
        <v>6608</v>
      </c>
      <c r="B6610" s="10" t="s">
        <v>6612</v>
      </c>
      <c r="C6610" s="11">
        <v>2023</v>
      </c>
      <c r="D6610" s="12">
        <v>1684.15</v>
      </c>
    </row>
    <row r="6611" spans="1:4">
      <c r="A6611" s="9">
        <v>6609</v>
      </c>
      <c r="B6611" s="10" t="s">
        <v>6613</v>
      </c>
      <c r="C6611" s="11">
        <v>2023</v>
      </c>
      <c r="D6611" s="12">
        <v>2328.75</v>
      </c>
    </row>
    <row r="6612" spans="1:4">
      <c r="A6612" s="9">
        <v>6610</v>
      </c>
      <c r="B6612" s="10" t="s">
        <v>6614</v>
      </c>
      <c r="C6612" s="11">
        <v>2023</v>
      </c>
      <c r="D6612" s="12">
        <v>437.18</v>
      </c>
    </row>
    <row r="6613" spans="1:4">
      <c r="A6613" s="9">
        <v>6611</v>
      </c>
      <c r="B6613" s="10" t="s">
        <v>6615</v>
      </c>
      <c r="C6613" s="11">
        <v>2023</v>
      </c>
      <c r="D6613" s="12">
        <v>37110.94</v>
      </c>
    </row>
    <row r="6614" spans="1:4">
      <c r="A6614" s="9">
        <v>6612</v>
      </c>
      <c r="B6614" s="10" t="s">
        <v>6616</v>
      </c>
      <c r="C6614" s="11">
        <v>2023</v>
      </c>
      <c r="D6614" s="12">
        <v>561.38</v>
      </c>
    </row>
    <row r="6615" spans="1:4">
      <c r="A6615" s="9">
        <v>6613</v>
      </c>
      <c r="B6615" s="10" t="s">
        <v>6617</v>
      </c>
      <c r="C6615" s="11">
        <v>2023</v>
      </c>
      <c r="D6615" s="12">
        <v>6136.61</v>
      </c>
    </row>
    <row r="6616" spans="1:4">
      <c r="A6616" s="9">
        <v>6614</v>
      </c>
      <c r="B6616" s="10" t="s">
        <v>6618</v>
      </c>
      <c r="C6616" s="11">
        <v>2023</v>
      </c>
      <c r="D6616" s="12">
        <v>861.94</v>
      </c>
    </row>
    <row r="6617" spans="1:4">
      <c r="A6617" s="9">
        <v>6615</v>
      </c>
      <c r="B6617" s="10" t="s">
        <v>6619</v>
      </c>
      <c r="C6617" s="11">
        <v>2023</v>
      </c>
      <c r="D6617" s="12">
        <v>2970.03</v>
      </c>
    </row>
    <row r="6618" spans="1:4">
      <c r="A6618" s="9">
        <v>6616</v>
      </c>
      <c r="B6618" s="10" t="s">
        <v>6620</v>
      </c>
      <c r="C6618" s="11">
        <v>2023</v>
      </c>
      <c r="D6618" s="12">
        <v>280.69</v>
      </c>
    </row>
    <row r="6619" spans="1:4">
      <c r="A6619" s="9">
        <v>6617</v>
      </c>
      <c r="B6619" s="10" t="s">
        <v>6621</v>
      </c>
      <c r="C6619" s="11">
        <v>2023</v>
      </c>
      <c r="D6619" s="12">
        <v>509.4</v>
      </c>
    </row>
    <row r="6620" spans="1:4">
      <c r="A6620" s="9">
        <v>6618</v>
      </c>
      <c r="B6620" s="10" t="s">
        <v>6622</v>
      </c>
      <c r="C6620" s="11">
        <v>2023</v>
      </c>
      <c r="D6620" s="12">
        <v>1625.77</v>
      </c>
    </row>
    <row r="6621" spans="1:4">
      <c r="A6621" s="9">
        <v>6619</v>
      </c>
      <c r="B6621" s="10" t="s">
        <v>6623</v>
      </c>
      <c r="C6621" s="11">
        <v>2023</v>
      </c>
      <c r="D6621" s="12">
        <v>2857.75</v>
      </c>
    </row>
    <row r="6622" spans="1:4">
      <c r="A6622" s="9">
        <v>6620</v>
      </c>
      <c r="B6622" s="10" t="s">
        <v>6624</v>
      </c>
      <c r="C6622" s="11">
        <v>2023</v>
      </c>
      <c r="D6622" s="12">
        <v>1983.06</v>
      </c>
    </row>
    <row r="6623" spans="1:4">
      <c r="A6623" s="9">
        <v>6621</v>
      </c>
      <c r="B6623" s="10" t="s">
        <v>6625</v>
      </c>
      <c r="C6623" s="11">
        <v>2023</v>
      </c>
      <c r="D6623" s="12">
        <v>4963.03</v>
      </c>
    </row>
    <row r="6624" spans="1:4">
      <c r="A6624" s="9">
        <v>6622</v>
      </c>
      <c r="B6624" s="10" t="s">
        <v>6626</v>
      </c>
      <c r="C6624" s="11">
        <v>2023</v>
      </c>
      <c r="D6624" s="12">
        <v>1555.81</v>
      </c>
    </row>
    <row r="6625" spans="1:4">
      <c r="A6625" s="9">
        <v>6623</v>
      </c>
      <c r="B6625" s="10" t="s">
        <v>6627</v>
      </c>
      <c r="C6625" s="11">
        <v>2023</v>
      </c>
      <c r="D6625" s="12">
        <v>7481.8</v>
      </c>
    </row>
    <row r="6626" spans="1:4">
      <c r="A6626" s="9">
        <v>6624</v>
      </c>
      <c r="B6626" s="10" t="s">
        <v>6628</v>
      </c>
      <c r="C6626" s="11">
        <v>2023</v>
      </c>
      <c r="D6626" s="12">
        <v>11868.68</v>
      </c>
    </row>
    <row r="6627" spans="1:4">
      <c r="A6627" s="9">
        <v>6625</v>
      </c>
      <c r="B6627" s="10" t="s">
        <v>6629</v>
      </c>
      <c r="C6627" s="11">
        <v>2023</v>
      </c>
      <c r="D6627" s="12">
        <v>2406.16</v>
      </c>
    </row>
    <row r="6628" spans="1:4">
      <c r="A6628" s="9">
        <v>6626</v>
      </c>
      <c r="B6628" s="10" t="s">
        <v>6630</v>
      </c>
      <c r="C6628" s="11">
        <v>2023</v>
      </c>
      <c r="D6628" s="12">
        <v>886.78</v>
      </c>
    </row>
    <row r="6629" spans="1:4">
      <c r="A6629" s="9">
        <v>6627</v>
      </c>
      <c r="B6629" s="10" t="s">
        <v>6631</v>
      </c>
      <c r="C6629" s="11">
        <v>2023</v>
      </c>
      <c r="D6629" s="12">
        <v>964.2</v>
      </c>
    </row>
    <row r="6630" spans="1:4">
      <c r="A6630" s="9">
        <v>6628</v>
      </c>
      <c r="B6630" s="10" t="s">
        <v>6632</v>
      </c>
      <c r="C6630" s="11">
        <v>2023</v>
      </c>
      <c r="D6630" s="12">
        <v>11047.61</v>
      </c>
    </row>
    <row r="6631" spans="1:4">
      <c r="A6631" s="9">
        <v>6629</v>
      </c>
      <c r="B6631" s="10" t="s">
        <v>6633</v>
      </c>
      <c r="C6631" s="11">
        <v>2023</v>
      </c>
      <c r="D6631" s="12">
        <v>3605.94</v>
      </c>
    </row>
    <row r="6632" spans="1:4">
      <c r="A6632" s="9">
        <v>6630</v>
      </c>
      <c r="B6632" s="10" t="s">
        <v>6634</v>
      </c>
      <c r="C6632" s="11">
        <v>2023</v>
      </c>
      <c r="D6632" s="12">
        <v>4219.48</v>
      </c>
    </row>
    <row r="6633" spans="1:4">
      <c r="A6633" s="9">
        <v>6631</v>
      </c>
      <c r="B6633" s="10" t="s">
        <v>6635</v>
      </c>
      <c r="C6633" s="11">
        <v>2023</v>
      </c>
      <c r="D6633" s="12">
        <v>2174.32</v>
      </c>
    </row>
    <row r="6634" spans="1:4">
      <c r="A6634" s="9">
        <v>6632</v>
      </c>
      <c r="B6634" s="10" t="s">
        <v>6636</v>
      </c>
      <c r="C6634" s="11">
        <v>2023</v>
      </c>
      <c r="D6634" s="12">
        <v>3610.9</v>
      </c>
    </row>
    <row r="6635" spans="1:4">
      <c r="A6635" s="9">
        <v>6633</v>
      </c>
      <c r="B6635" s="10" t="s">
        <v>6637</v>
      </c>
      <c r="C6635" s="11">
        <v>2023</v>
      </c>
      <c r="D6635" s="12">
        <v>1122.76</v>
      </c>
    </row>
    <row r="6636" spans="1:4">
      <c r="A6636" s="9">
        <v>6634</v>
      </c>
      <c r="B6636" s="10" t="s">
        <v>6638</v>
      </c>
      <c r="C6636" s="11">
        <v>2023</v>
      </c>
      <c r="D6636" s="12">
        <v>4067.96</v>
      </c>
    </row>
    <row r="6637" spans="1:4">
      <c r="A6637" s="9">
        <v>6635</v>
      </c>
      <c r="B6637" s="10" t="s">
        <v>6639</v>
      </c>
      <c r="C6637" s="11">
        <v>2023</v>
      </c>
      <c r="D6637" s="12">
        <v>6425.92</v>
      </c>
    </row>
    <row r="6638" spans="1:4">
      <c r="A6638" s="9">
        <v>6636</v>
      </c>
      <c r="B6638" s="10" t="s">
        <v>6640</v>
      </c>
      <c r="C6638" s="11">
        <v>2023</v>
      </c>
      <c r="D6638" s="12">
        <v>1389.38</v>
      </c>
    </row>
    <row r="6639" spans="1:4">
      <c r="A6639" s="9">
        <v>6637</v>
      </c>
      <c r="B6639" s="10" t="s">
        <v>6641</v>
      </c>
      <c r="C6639" s="11">
        <v>2023</v>
      </c>
      <c r="D6639" s="12">
        <v>610.23</v>
      </c>
    </row>
    <row r="6640" spans="1:4">
      <c r="A6640" s="9">
        <v>6638</v>
      </c>
      <c r="B6640" s="10" t="s">
        <v>6642</v>
      </c>
      <c r="C6640" s="11">
        <v>2023</v>
      </c>
      <c r="D6640" s="12">
        <v>4378.05</v>
      </c>
    </row>
    <row r="6641" spans="1:4">
      <c r="A6641" s="9">
        <v>6639</v>
      </c>
      <c r="B6641" s="10" t="s">
        <v>6643</v>
      </c>
      <c r="C6641" s="11">
        <v>2023</v>
      </c>
      <c r="D6641" s="12">
        <v>1867.14</v>
      </c>
    </row>
    <row r="6642" spans="1:4">
      <c r="A6642" s="9">
        <v>6640</v>
      </c>
      <c r="B6642" s="10" t="s">
        <v>6644</v>
      </c>
      <c r="C6642" s="11">
        <v>2023</v>
      </c>
      <c r="D6642" s="12">
        <v>716.02</v>
      </c>
    </row>
    <row r="6643" spans="1:4">
      <c r="A6643" s="9">
        <v>6641</v>
      </c>
      <c r="B6643" s="10" t="s">
        <v>6645</v>
      </c>
      <c r="C6643" s="11">
        <v>2023</v>
      </c>
      <c r="D6643" s="12">
        <v>4663.71</v>
      </c>
    </row>
    <row r="6644" spans="1:4">
      <c r="A6644" s="9">
        <v>6642</v>
      </c>
      <c r="B6644" s="10" t="s">
        <v>6646</v>
      </c>
      <c r="C6644" s="11">
        <v>2023</v>
      </c>
      <c r="D6644" s="12">
        <v>606.09</v>
      </c>
    </row>
    <row r="6645" spans="1:4">
      <c r="A6645" s="9">
        <v>6643</v>
      </c>
      <c r="B6645" s="10" t="s">
        <v>6647</v>
      </c>
      <c r="C6645" s="11">
        <v>2023</v>
      </c>
      <c r="D6645" s="12">
        <v>8054.78</v>
      </c>
    </row>
    <row r="6646" spans="1:4">
      <c r="A6646" s="9">
        <v>6644</v>
      </c>
      <c r="B6646" s="10" t="s">
        <v>6648</v>
      </c>
      <c r="C6646" s="11">
        <v>2023</v>
      </c>
      <c r="D6646" s="12">
        <v>915.35</v>
      </c>
    </row>
    <row r="6647" spans="1:4">
      <c r="A6647" s="9">
        <v>6645</v>
      </c>
      <c r="B6647" s="10" t="s">
        <v>6649</v>
      </c>
      <c r="C6647" s="11">
        <v>2023</v>
      </c>
      <c r="D6647" s="12">
        <v>726.15</v>
      </c>
    </row>
    <row r="6648" spans="1:4">
      <c r="A6648" s="9">
        <v>6646</v>
      </c>
      <c r="B6648" s="10" t="s">
        <v>6650</v>
      </c>
      <c r="C6648" s="11">
        <v>2023</v>
      </c>
      <c r="D6648" s="12">
        <v>2136.96</v>
      </c>
    </row>
    <row r="6649" spans="1:4">
      <c r="A6649" s="9">
        <v>6647</v>
      </c>
      <c r="B6649" s="10" t="s">
        <v>6651</v>
      </c>
      <c r="C6649" s="11">
        <v>2023</v>
      </c>
      <c r="D6649" s="12">
        <v>797.36</v>
      </c>
    </row>
    <row r="6650" spans="1:4">
      <c r="A6650" s="9">
        <v>6648</v>
      </c>
      <c r="B6650" s="10" t="s">
        <v>6652</v>
      </c>
      <c r="C6650" s="11">
        <v>2023</v>
      </c>
      <c r="D6650" s="12">
        <v>280.69</v>
      </c>
    </row>
    <row r="6651" spans="1:4">
      <c r="A6651" s="9">
        <v>6649</v>
      </c>
      <c r="B6651" s="10" t="s">
        <v>6653</v>
      </c>
      <c r="C6651" s="11">
        <v>2023</v>
      </c>
      <c r="D6651" s="12">
        <v>1642.69</v>
      </c>
    </row>
    <row r="6652" spans="1:4">
      <c r="A6652" s="9">
        <v>6650</v>
      </c>
      <c r="B6652" s="10" t="s">
        <v>6654</v>
      </c>
      <c r="C6652" s="11">
        <v>2023</v>
      </c>
      <c r="D6652" s="12">
        <v>681.38</v>
      </c>
    </row>
    <row r="6653" spans="1:4">
      <c r="A6653" s="9">
        <v>6651</v>
      </c>
      <c r="B6653" s="10" t="s">
        <v>6655</v>
      </c>
      <c r="C6653" s="11">
        <v>2023</v>
      </c>
      <c r="D6653" s="12">
        <v>4760.14</v>
      </c>
    </row>
    <row r="6654" spans="1:4">
      <c r="A6654" s="9">
        <v>6652</v>
      </c>
      <c r="B6654" s="10" t="s">
        <v>6656</v>
      </c>
      <c r="C6654" s="11">
        <v>2023</v>
      </c>
      <c r="D6654" s="12">
        <v>15527.97</v>
      </c>
    </row>
    <row r="6655" spans="1:4">
      <c r="A6655" s="9">
        <v>6653</v>
      </c>
      <c r="B6655" s="10" t="s">
        <v>6657</v>
      </c>
      <c r="C6655" s="11">
        <v>2023</v>
      </c>
      <c r="D6655" s="12">
        <v>1448.17</v>
      </c>
    </row>
    <row r="6656" spans="1:4">
      <c r="A6656" s="9">
        <v>6654</v>
      </c>
      <c r="B6656" s="10" t="s">
        <v>6658</v>
      </c>
      <c r="C6656" s="11">
        <v>2023</v>
      </c>
      <c r="D6656" s="12">
        <v>4699.72</v>
      </c>
    </row>
    <row r="6657" spans="1:4">
      <c r="A6657" s="9">
        <v>6655</v>
      </c>
      <c r="B6657" s="10" t="s">
        <v>6659</v>
      </c>
      <c r="C6657" s="11">
        <v>2023</v>
      </c>
      <c r="D6657" s="12">
        <v>1063.12</v>
      </c>
    </row>
    <row r="6658" spans="1:4">
      <c r="A6658" s="9">
        <v>6656</v>
      </c>
      <c r="B6658" s="10" t="s">
        <v>6660</v>
      </c>
      <c r="C6658" s="11">
        <v>2023</v>
      </c>
      <c r="D6658" s="12">
        <v>655.09</v>
      </c>
    </row>
    <row r="6659" spans="1:4">
      <c r="A6659" s="9">
        <v>6657</v>
      </c>
      <c r="B6659" s="10" t="s">
        <v>6661</v>
      </c>
      <c r="C6659" s="11">
        <v>2023</v>
      </c>
      <c r="D6659" s="12">
        <v>280.69</v>
      </c>
    </row>
    <row r="6660" spans="1:4">
      <c r="A6660" s="9">
        <v>6658</v>
      </c>
      <c r="B6660" s="10" t="s">
        <v>6662</v>
      </c>
      <c r="C6660" s="11">
        <v>2023</v>
      </c>
      <c r="D6660" s="12">
        <v>1906.05</v>
      </c>
    </row>
    <row r="6661" spans="1:4">
      <c r="A6661" s="9">
        <v>6659</v>
      </c>
      <c r="B6661" s="10" t="s">
        <v>6663</v>
      </c>
      <c r="C6661" s="11">
        <v>2023</v>
      </c>
      <c r="D6661" s="12">
        <v>2975.83</v>
      </c>
    </row>
    <row r="6662" spans="1:4">
      <c r="A6662" s="9">
        <v>6660</v>
      </c>
      <c r="B6662" s="10" t="s">
        <v>6664</v>
      </c>
      <c r="C6662" s="11">
        <v>2023</v>
      </c>
      <c r="D6662" s="12">
        <v>1122.76</v>
      </c>
    </row>
    <row r="6663" spans="1:4">
      <c r="A6663" s="9">
        <v>6661</v>
      </c>
      <c r="B6663" s="10" t="s">
        <v>6665</v>
      </c>
      <c r="C6663" s="11">
        <v>2023</v>
      </c>
      <c r="D6663" s="12">
        <v>105298.95</v>
      </c>
    </row>
    <row r="6664" spans="1:4">
      <c r="A6664" s="9">
        <v>6662</v>
      </c>
      <c r="B6664" s="10" t="s">
        <v>6666</v>
      </c>
      <c r="C6664" s="11">
        <v>2023</v>
      </c>
      <c r="D6664" s="12">
        <v>280.69</v>
      </c>
    </row>
    <row r="6665" spans="1:4">
      <c r="A6665" s="9">
        <v>6663</v>
      </c>
      <c r="B6665" s="10" t="s">
        <v>6667</v>
      </c>
      <c r="C6665" s="11">
        <v>2023</v>
      </c>
      <c r="D6665" s="12">
        <v>347.76</v>
      </c>
    </row>
    <row r="6666" spans="1:4">
      <c r="A6666" s="9">
        <v>6664</v>
      </c>
      <c r="B6666" s="10" t="s">
        <v>6668</v>
      </c>
      <c r="C6666" s="11">
        <v>2023</v>
      </c>
      <c r="D6666" s="12">
        <v>2098.98</v>
      </c>
    </row>
    <row r="6667" spans="1:4">
      <c r="A6667" s="9">
        <v>6665</v>
      </c>
      <c r="B6667" s="10" t="s">
        <v>6669</v>
      </c>
      <c r="C6667" s="11">
        <v>2023</v>
      </c>
      <c r="D6667" s="12">
        <v>307.78</v>
      </c>
    </row>
    <row r="6668" spans="1:4">
      <c r="A6668" s="9">
        <v>6666</v>
      </c>
      <c r="B6668" s="10" t="s">
        <v>6670</v>
      </c>
      <c r="C6668" s="11">
        <v>2023</v>
      </c>
      <c r="D6668" s="12">
        <v>4877.87</v>
      </c>
    </row>
    <row r="6669" spans="1:4">
      <c r="A6669" s="9">
        <v>6667</v>
      </c>
      <c r="B6669" s="10" t="s">
        <v>6671</v>
      </c>
      <c r="C6669" s="11">
        <v>2023</v>
      </c>
      <c r="D6669" s="12">
        <v>1523.52</v>
      </c>
    </row>
    <row r="6670" spans="1:4">
      <c r="A6670" s="9">
        <v>6668</v>
      </c>
      <c r="B6670" s="10" t="s">
        <v>6672</v>
      </c>
      <c r="C6670" s="11">
        <v>2023</v>
      </c>
      <c r="D6670" s="12">
        <v>2387.95</v>
      </c>
    </row>
    <row r="6671" spans="1:4">
      <c r="A6671" s="9">
        <v>6669</v>
      </c>
      <c r="B6671" s="10" t="s">
        <v>6673</v>
      </c>
      <c r="C6671" s="11">
        <v>2023</v>
      </c>
      <c r="D6671" s="12">
        <v>1122.76</v>
      </c>
    </row>
    <row r="6672" spans="1:4">
      <c r="A6672" s="9">
        <v>6670</v>
      </c>
      <c r="B6672" s="10" t="s">
        <v>6674</v>
      </c>
      <c r="C6672" s="11">
        <v>2023</v>
      </c>
      <c r="D6672" s="12">
        <v>324</v>
      </c>
    </row>
    <row r="6673" spans="1:4">
      <c r="A6673" s="9">
        <v>6671</v>
      </c>
      <c r="B6673" s="10" t="s">
        <v>6675</v>
      </c>
      <c r="C6673" s="11">
        <v>2023</v>
      </c>
      <c r="D6673" s="12">
        <v>1684.15</v>
      </c>
    </row>
    <row r="6674" spans="1:4">
      <c r="A6674" s="9">
        <v>6672</v>
      </c>
      <c r="B6674" s="10" t="s">
        <v>6676</v>
      </c>
      <c r="C6674" s="11">
        <v>2023</v>
      </c>
      <c r="D6674" s="12">
        <v>2676.22</v>
      </c>
    </row>
    <row r="6675" spans="1:4">
      <c r="A6675" s="9">
        <v>6673</v>
      </c>
      <c r="B6675" s="10" t="s">
        <v>6677</v>
      </c>
      <c r="C6675" s="11">
        <v>2023</v>
      </c>
      <c r="D6675" s="12">
        <v>290.55</v>
      </c>
    </row>
    <row r="6676" spans="1:4">
      <c r="A6676" s="9">
        <v>6674</v>
      </c>
      <c r="B6676" s="10" t="s">
        <v>6678</v>
      </c>
      <c r="C6676" s="11">
        <v>2023</v>
      </c>
      <c r="D6676" s="12">
        <v>4595.11</v>
      </c>
    </row>
    <row r="6677" spans="1:4">
      <c r="A6677" s="9">
        <v>6675</v>
      </c>
      <c r="B6677" s="10" t="s">
        <v>6679</v>
      </c>
      <c r="C6677" s="11">
        <v>2023</v>
      </c>
      <c r="D6677" s="12">
        <v>1098.34</v>
      </c>
    </row>
    <row r="6678" spans="1:4">
      <c r="A6678" s="9">
        <v>6676</v>
      </c>
      <c r="B6678" s="10" t="s">
        <v>6680</v>
      </c>
      <c r="C6678" s="11">
        <v>2023</v>
      </c>
      <c r="D6678" s="12">
        <v>2436.8</v>
      </c>
    </row>
    <row r="6679" spans="1:4">
      <c r="A6679" s="9">
        <v>6677</v>
      </c>
      <c r="B6679" s="10" t="s">
        <v>6681</v>
      </c>
      <c r="C6679" s="11">
        <v>2023</v>
      </c>
      <c r="D6679" s="12">
        <v>10936.66</v>
      </c>
    </row>
    <row r="6680" spans="1:4">
      <c r="A6680" s="9">
        <v>6678</v>
      </c>
      <c r="B6680" s="10" t="s">
        <v>6682</v>
      </c>
      <c r="C6680" s="11">
        <v>2023</v>
      </c>
      <c r="D6680" s="12">
        <v>1659.72</v>
      </c>
    </row>
    <row r="6681" spans="1:4">
      <c r="A6681" s="9">
        <v>6679</v>
      </c>
      <c r="B6681" s="10" t="s">
        <v>6683</v>
      </c>
      <c r="C6681" s="11">
        <v>2023</v>
      </c>
      <c r="D6681" s="12">
        <v>2147.83</v>
      </c>
    </row>
    <row r="6682" spans="1:4">
      <c r="A6682" s="9">
        <v>6680</v>
      </c>
      <c r="B6682" s="10" t="s">
        <v>6684</v>
      </c>
      <c r="C6682" s="11">
        <v>2023</v>
      </c>
      <c r="D6682" s="12">
        <v>370.81</v>
      </c>
    </row>
    <row r="6683" spans="1:4">
      <c r="A6683" s="9">
        <v>6681</v>
      </c>
      <c r="B6683" s="10" t="s">
        <v>6685</v>
      </c>
      <c r="C6683" s="11">
        <v>2023</v>
      </c>
      <c r="D6683" s="12">
        <v>738.16</v>
      </c>
    </row>
    <row r="6684" spans="1:4">
      <c r="A6684" s="9">
        <v>6682</v>
      </c>
      <c r="B6684" s="10" t="s">
        <v>6686</v>
      </c>
      <c r="C6684" s="11">
        <v>2023</v>
      </c>
      <c r="D6684" s="12">
        <v>819.72</v>
      </c>
    </row>
    <row r="6685" spans="1:4">
      <c r="A6685" s="9">
        <v>6683</v>
      </c>
      <c r="B6685" s="10" t="s">
        <v>6687</v>
      </c>
      <c r="C6685" s="11">
        <v>2023</v>
      </c>
      <c r="D6685" s="12">
        <v>633.6</v>
      </c>
    </row>
    <row r="6686" spans="1:4">
      <c r="A6686" s="9">
        <v>6684</v>
      </c>
      <c r="B6686" s="10" t="s">
        <v>6688</v>
      </c>
      <c r="C6686" s="11">
        <v>2023</v>
      </c>
      <c r="D6686" s="12">
        <v>1513.17</v>
      </c>
    </row>
    <row r="6687" spans="1:4">
      <c r="A6687" s="9">
        <v>6685</v>
      </c>
      <c r="B6687" s="10" t="s">
        <v>6689</v>
      </c>
      <c r="C6687" s="11">
        <v>2023</v>
      </c>
      <c r="D6687" s="12">
        <v>3798.28</v>
      </c>
    </row>
    <row r="6688" spans="1:4">
      <c r="A6688" s="9">
        <v>6686</v>
      </c>
      <c r="B6688" s="10" t="s">
        <v>6690</v>
      </c>
      <c r="C6688" s="11">
        <v>2023</v>
      </c>
      <c r="D6688" s="12">
        <v>2988.25</v>
      </c>
    </row>
    <row r="6689" spans="1:4">
      <c r="A6689" s="9">
        <v>6687</v>
      </c>
      <c r="B6689" s="10" t="s">
        <v>6691</v>
      </c>
      <c r="C6689" s="11">
        <v>2023</v>
      </c>
      <c r="D6689" s="12">
        <v>3654.72</v>
      </c>
    </row>
    <row r="6690" spans="1:4">
      <c r="A6690" s="9">
        <v>6688</v>
      </c>
      <c r="B6690" s="10" t="s">
        <v>6692</v>
      </c>
      <c r="C6690" s="11">
        <v>2023</v>
      </c>
      <c r="D6690" s="12">
        <v>2804.79</v>
      </c>
    </row>
    <row r="6691" spans="1:4">
      <c r="A6691" s="9">
        <v>6689</v>
      </c>
      <c r="B6691" s="10" t="s">
        <v>6693</v>
      </c>
      <c r="C6691" s="11">
        <v>2023</v>
      </c>
      <c r="D6691" s="12">
        <v>842.07</v>
      </c>
    </row>
    <row r="6692" spans="1:4">
      <c r="A6692" s="9">
        <v>6690</v>
      </c>
      <c r="B6692" s="10" t="s">
        <v>6694</v>
      </c>
      <c r="C6692" s="11">
        <v>2023</v>
      </c>
      <c r="D6692" s="12">
        <v>6643.45</v>
      </c>
    </row>
    <row r="6693" spans="1:4">
      <c r="A6693" s="9">
        <v>6691</v>
      </c>
      <c r="B6693" s="10" t="s">
        <v>6695</v>
      </c>
      <c r="C6693" s="11">
        <v>2023</v>
      </c>
      <c r="D6693" s="12">
        <v>561.38</v>
      </c>
    </row>
    <row r="6694" spans="1:4">
      <c r="A6694" s="9">
        <v>6692</v>
      </c>
      <c r="B6694" s="10" t="s">
        <v>6696</v>
      </c>
      <c r="C6694" s="11">
        <v>2023</v>
      </c>
      <c r="D6694" s="12">
        <v>4144.23</v>
      </c>
    </row>
    <row r="6695" spans="1:4">
      <c r="A6695" s="9">
        <v>6693</v>
      </c>
      <c r="B6695" s="10" t="s">
        <v>6697</v>
      </c>
      <c r="C6695" s="11">
        <v>2023</v>
      </c>
      <c r="D6695" s="12">
        <v>3191.52</v>
      </c>
    </row>
    <row r="6696" spans="1:4">
      <c r="A6696" s="9">
        <v>6694</v>
      </c>
      <c r="B6696" s="10" t="s">
        <v>6698</v>
      </c>
      <c r="C6696" s="11">
        <v>2023</v>
      </c>
      <c r="D6696" s="12">
        <v>703.8</v>
      </c>
    </row>
    <row r="6697" spans="1:4">
      <c r="A6697" s="9">
        <v>6695</v>
      </c>
      <c r="B6697" s="10" t="s">
        <v>6699</v>
      </c>
      <c r="C6697" s="11">
        <v>2023</v>
      </c>
      <c r="D6697" s="12">
        <v>3221.74</v>
      </c>
    </row>
    <row r="6698" spans="1:4">
      <c r="A6698" s="9">
        <v>6696</v>
      </c>
      <c r="B6698" s="10" t="s">
        <v>6700</v>
      </c>
      <c r="C6698" s="11">
        <v>2023</v>
      </c>
      <c r="D6698" s="12">
        <v>1326.27</v>
      </c>
    </row>
    <row r="6699" spans="1:4">
      <c r="A6699" s="9">
        <v>6697</v>
      </c>
      <c r="B6699" s="10" t="s">
        <v>6701</v>
      </c>
      <c r="C6699" s="11">
        <v>2023</v>
      </c>
      <c r="D6699" s="12">
        <v>6734.53</v>
      </c>
    </row>
    <row r="6700" spans="1:4">
      <c r="A6700" s="9">
        <v>6698</v>
      </c>
      <c r="B6700" s="10" t="s">
        <v>6702</v>
      </c>
      <c r="C6700" s="11">
        <v>2023</v>
      </c>
      <c r="D6700" s="12">
        <v>5022.57</v>
      </c>
    </row>
    <row r="6701" spans="1:4">
      <c r="A6701" s="9">
        <v>6699</v>
      </c>
      <c r="B6701" s="10" t="s">
        <v>6703</v>
      </c>
      <c r="C6701" s="11">
        <v>2023</v>
      </c>
      <c r="D6701" s="12">
        <v>1406.03</v>
      </c>
    </row>
    <row r="6702" spans="1:4">
      <c r="A6702" s="9">
        <v>6700</v>
      </c>
      <c r="B6702" s="10" t="s">
        <v>6704</v>
      </c>
      <c r="C6702" s="11">
        <v>2023</v>
      </c>
      <c r="D6702" s="12">
        <v>2939.4</v>
      </c>
    </row>
    <row r="6703" spans="1:4">
      <c r="A6703" s="9">
        <v>6701</v>
      </c>
      <c r="B6703" s="10" t="s">
        <v>6705</v>
      </c>
      <c r="C6703" s="11">
        <v>2023</v>
      </c>
      <c r="D6703" s="12">
        <v>2428.52</v>
      </c>
    </row>
    <row r="6704" spans="1:4">
      <c r="A6704" s="9">
        <v>6702</v>
      </c>
      <c r="B6704" s="10" t="s">
        <v>6706</v>
      </c>
      <c r="C6704" s="11">
        <v>2023</v>
      </c>
      <c r="D6704" s="12">
        <v>1352.53</v>
      </c>
    </row>
    <row r="6705" spans="1:4">
      <c r="A6705" s="9">
        <v>6703</v>
      </c>
      <c r="B6705" s="10" t="s">
        <v>6707</v>
      </c>
      <c r="C6705" s="11">
        <v>2023</v>
      </c>
      <c r="D6705" s="12">
        <v>329.54</v>
      </c>
    </row>
    <row r="6706" spans="1:4">
      <c r="A6706" s="9">
        <v>6704</v>
      </c>
      <c r="B6706" s="10" t="s">
        <v>6708</v>
      </c>
      <c r="C6706" s="11">
        <v>2023</v>
      </c>
      <c r="D6706" s="12">
        <v>280.69</v>
      </c>
    </row>
    <row r="6707" spans="1:4">
      <c r="A6707" s="9">
        <v>6705</v>
      </c>
      <c r="B6707" s="10" t="s">
        <v>6709</v>
      </c>
      <c r="C6707" s="11">
        <v>2023</v>
      </c>
      <c r="D6707" s="12">
        <v>11302.52</v>
      </c>
    </row>
    <row r="6708" spans="1:4">
      <c r="A6708" s="9">
        <v>6706</v>
      </c>
      <c r="B6708" s="10" t="s">
        <v>6710</v>
      </c>
      <c r="C6708" s="11">
        <v>2023</v>
      </c>
      <c r="D6708" s="12">
        <v>137363.48</v>
      </c>
    </row>
    <row r="6709" spans="1:4">
      <c r="A6709" s="9">
        <v>6707</v>
      </c>
      <c r="B6709" s="10" t="s">
        <v>6711</v>
      </c>
      <c r="C6709" s="11">
        <v>2023</v>
      </c>
      <c r="D6709" s="12">
        <v>3453.17</v>
      </c>
    </row>
    <row r="6710" spans="1:4">
      <c r="A6710" s="9">
        <v>6708</v>
      </c>
      <c r="B6710" s="10" t="s">
        <v>6712</v>
      </c>
      <c r="C6710" s="11">
        <v>2023</v>
      </c>
      <c r="D6710" s="12">
        <v>1073.6</v>
      </c>
    </row>
    <row r="6711" spans="1:4">
      <c r="A6711" s="9">
        <v>6709</v>
      </c>
      <c r="B6711" s="10" t="s">
        <v>6713</v>
      </c>
      <c r="C6711" s="11">
        <v>2023</v>
      </c>
      <c r="D6711" s="12">
        <v>1940.41</v>
      </c>
    </row>
    <row r="6712" spans="1:4">
      <c r="A6712" s="9">
        <v>6710</v>
      </c>
      <c r="B6712" s="10" t="s">
        <v>6714</v>
      </c>
      <c r="C6712" s="11">
        <v>2023</v>
      </c>
      <c r="D6712" s="12">
        <v>2525.56</v>
      </c>
    </row>
    <row r="6713" spans="1:4">
      <c r="A6713" s="9">
        <v>6711</v>
      </c>
      <c r="B6713" s="10" t="s">
        <v>6715</v>
      </c>
      <c r="C6713" s="11">
        <v>2023</v>
      </c>
      <c r="D6713" s="12">
        <v>3626.64</v>
      </c>
    </row>
    <row r="6714" spans="1:4">
      <c r="A6714" s="9">
        <v>6712</v>
      </c>
      <c r="B6714" s="10" t="s">
        <v>6716</v>
      </c>
      <c r="C6714" s="11">
        <v>2023</v>
      </c>
      <c r="D6714" s="12">
        <v>3044.97</v>
      </c>
    </row>
    <row r="6715" spans="1:4">
      <c r="A6715" s="9">
        <v>6713</v>
      </c>
      <c r="B6715" s="10" t="s">
        <v>6717</v>
      </c>
      <c r="C6715" s="11">
        <v>2023</v>
      </c>
      <c r="D6715" s="12">
        <v>347.76</v>
      </c>
    </row>
    <row r="6716" spans="1:4">
      <c r="A6716" s="9">
        <v>6714</v>
      </c>
      <c r="B6716" s="10" t="s">
        <v>6718</v>
      </c>
      <c r="C6716" s="11">
        <v>2023</v>
      </c>
      <c r="D6716" s="12">
        <v>467.98</v>
      </c>
    </row>
    <row r="6717" spans="1:4">
      <c r="A6717" s="9">
        <v>6715</v>
      </c>
      <c r="B6717" s="10" t="s">
        <v>6719</v>
      </c>
      <c r="C6717" s="11">
        <v>2023</v>
      </c>
      <c r="D6717" s="12">
        <v>280.69</v>
      </c>
    </row>
    <row r="6718" spans="1:4">
      <c r="A6718" s="9">
        <v>6716</v>
      </c>
      <c r="B6718" s="10" t="s">
        <v>6720</v>
      </c>
      <c r="C6718" s="11">
        <v>2023</v>
      </c>
      <c r="D6718" s="12">
        <v>675.82</v>
      </c>
    </row>
    <row r="6719" spans="1:4">
      <c r="A6719" s="9">
        <v>6717</v>
      </c>
      <c r="B6719" s="10" t="s">
        <v>6721</v>
      </c>
      <c r="C6719" s="11">
        <v>2023</v>
      </c>
      <c r="D6719" s="12">
        <v>793.22</v>
      </c>
    </row>
    <row r="6720" spans="1:4">
      <c r="A6720" s="9">
        <v>6718</v>
      </c>
      <c r="B6720" s="10" t="s">
        <v>6722</v>
      </c>
      <c r="C6720" s="11">
        <v>2023</v>
      </c>
      <c r="D6720" s="12">
        <v>1659.72</v>
      </c>
    </row>
    <row r="6721" spans="1:4">
      <c r="A6721" s="9">
        <v>6719</v>
      </c>
      <c r="B6721" s="10" t="s">
        <v>6723</v>
      </c>
      <c r="C6721" s="11">
        <v>2023</v>
      </c>
      <c r="D6721" s="12">
        <v>1470.52</v>
      </c>
    </row>
    <row r="6722" spans="1:4">
      <c r="A6722" s="9">
        <v>6720</v>
      </c>
      <c r="B6722" s="10" t="s">
        <v>6724</v>
      </c>
      <c r="C6722" s="11">
        <v>2023</v>
      </c>
      <c r="D6722" s="12">
        <v>5896.9</v>
      </c>
    </row>
    <row r="6723" spans="1:4">
      <c r="A6723" s="9">
        <v>6721</v>
      </c>
      <c r="B6723" s="10" t="s">
        <v>6725</v>
      </c>
      <c r="C6723" s="11">
        <v>2023</v>
      </c>
      <c r="D6723" s="12">
        <v>3112.03</v>
      </c>
    </row>
    <row r="6724" spans="1:4">
      <c r="A6724" s="9">
        <v>6722</v>
      </c>
      <c r="B6724" s="10" t="s">
        <v>6726</v>
      </c>
      <c r="C6724" s="11">
        <v>2023</v>
      </c>
      <c r="D6724" s="12">
        <v>3615.58</v>
      </c>
    </row>
    <row r="6725" spans="1:4">
      <c r="A6725" s="9">
        <v>6723</v>
      </c>
      <c r="B6725" s="10" t="s">
        <v>6727</v>
      </c>
      <c r="C6725" s="11">
        <v>2023</v>
      </c>
      <c r="D6725" s="12">
        <v>5396.07</v>
      </c>
    </row>
    <row r="6726" spans="1:4">
      <c r="A6726" s="9">
        <v>6724</v>
      </c>
      <c r="B6726" s="10" t="s">
        <v>6728</v>
      </c>
      <c r="C6726" s="11">
        <v>2023</v>
      </c>
      <c r="D6726" s="12">
        <v>280.69</v>
      </c>
    </row>
    <row r="6727" spans="1:4">
      <c r="A6727" s="9">
        <v>6725</v>
      </c>
      <c r="B6727" s="10" t="s">
        <v>6729</v>
      </c>
      <c r="C6727" s="11">
        <v>2023</v>
      </c>
      <c r="D6727" s="12">
        <v>1403.46</v>
      </c>
    </row>
    <row r="6728" spans="1:4">
      <c r="A6728" s="9">
        <v>6726</v>
      </c>
      <c r="B6728" s="10" t="s">
        <v>6730</v>
      </c>
      <c r="C6728" s="11">
        <v>2023</v>
      </c>
      <c r="D6728" s="12">
        <v>324</v>
      </c>
    </row>
    <row r="6729" spans="1:4">
      <c r="A6729" s="9">
        <v>6727</v>
      </c>
      <c r="B6729" s="10" t="s">
        <v>6731</v>
      </c>
      <c r="C6729" s="11">
        <v>2023</v>
      </c>
      <c r="D6729" s="12">
        <v>614.37</v>
      </c>
    </row>
    <row r="6730" spans="1:4">
      <c r="A6730" s="9">
        <v>6728</v>
      </c>
      <c r="B6730" s="10" t="s">
        <v>6732</v>
      </c>
      <c r="C6730" s="11">
        <v>2023</v>
      </c>
      <c r="D6730" s="12">
        <v>27827.87</v>
      </c>
    </row>
    <row r="6731" spans="1:4">
      <c r="A6731" s="9">
        <v>6729</v>
      </c>
      <c r="B6731" s="10" t="s">
        <v>6733</v>
      </c>
      <c r="C6731" s="11">
        <v>2023</v>
      </c>
      <c r="D6731" s="12">
        <v>1025.06</v>
      </c>
    </row>
    <row r="6732" spans="1:4">
      <c r="A6732" s="9">
        <v>6730</v>
      </c>
      <c r="B6732" s="10" t="s">
        <v>6734</v>
      </c>
      <c r="C6732" s="11">
        <v>2023</v>
      </c>
      <c r="D6732" s="12">
        <v>4667.28</v>
      </c>
    </row>
    <row r="6733" spans="1:4">
      <c r="A6733" s="9">
        <v>6731</v>
      </c>
      <c r="B6733" s="10" t="s">
        <v>6735</v>
      </c>
      <c r="C6733" s="11">
        <v>2023</v>
      </c>
      <c r="D6733" s="12">
        <v>1029.2</v>
      </c>
    </row>
    <row r="6734" spans="1:4">
      <c r="A6734" s="9">
        <v>6732</v>
      </c>
      <c r="B6734" s="10" t="s">
        <v>6736</v>
      </c>
      <c r="C6734" s="11">
        <v>2023</v>
      </c>
      <c r="D6734" s="12">
        <v>5365.85</v>
      </c>
    </row>
    <row r="6735" spans="1:4">
      <c r="A6735" s="9">
        <v>6733</v>
      </c>
      <c r="B6735" s="10" t="s">
        <v>6737</v>
      </c>
      <c r="C6735" s="11">
        <v>2023</v>
      </c>
      <c r="D6735" s="12">
        <v>14909.9</v>
      </c>
    </row>
    <row r="6736" spans="1:4">
      <c r="A6736" s="9">
        <v>6734</v>
      </c>
      <c r="B6736" s="10" t="s">
        <v>6738</v>
      </c>
      <c r="C6736" s="11">
        <v>2023</v>
      </c>
      <c r="D6736" s="12">
        <v>2433.25</v>
      </c>
    </row>
    <row r="6737" spans="1:4">
      <c r="A6737" s="9">
        <v>6735</v>
      </c>
      <c r="B6737" s="10" t="s">
        <v>6739</v>
      </c>
      <c r="C6737" s="11">
        <v>2023</v>
      </c>
      <c r="D6737" s="12">
        <v>1145.12</v>
      </c>
    </row>
    <row r="6738" spans="1:4">
      <c r="A6738" s="9">
        <v>6736</v>
      </c>
      <c r="B6738" s="10" t="s">
        <v>6740</v>
      </c>
      <c r="C6738" s="11">
        <v>2023</v>
      </c>
      <c r="D6738" s="12">
        <v>4512.52</v>
      </c>
    </row>
    <row r="6739" spans="1:4">
      <c r="A6739" s="9">
        <v>6737</v>
      </c>
      <c r="B6739" s="10" t="s">
        <v>6741</v>
      </c>
      <c r="C6739" s="11">
        <v>2023</v>
      </c>
      <c r="D6739" s="12">
        <v>2591.22</v>
      </c>
    </row>
    <row r="6740" spans="1:4">
      <c r="A6740" s="9">
        <v>6738</v>
      </c>
      <c r="B6740" s="10" t="s">
        <v>6742</v>
      </c>
      <c r="C6740" s="11">
        <v>2023</v>
      </c>
      <c r="D6740" s="12">
        <v>1964.84</v>
      </c>
    </row>
    <row r="6741" spans="1:4">
      <c r="A6741" s="9">
        <v>6739</v>
      </c>
      <c r="B6741" s="10" t="s">
        <v>6743</v>
      </c>
      <c r="C6741" s="11">
        <v>2023</v>
      </c>
      <c r="D6741" s="12">
        <v>561.38</v>
      </c>
    </row>
    <row r="6742" spans="1:4">
      <c r="A6742" s="9">
        <v>6740</v>
      </c>
      <c r="B6742" s="10" t="s">
        <v>6744</v>
      </c>
      <c r="C6742" s="11">
        <v>2023</v>
      </c>
      <c r="D6742" s="12">
        <v>10982.96</v>
      </c>
    </row>
    <row r="6743" spans="1:4">
      <c r="A6743" s="9">
        <v>6741</v>
      </c>
      <c r="B6743" s="10" t="s">
        <v>6745</v>
      </c>
      <c r="C6743" s="11">
        <v>2023</v>
      </c>
      <c r="D6743" s="12">
        <v>842.07</v>
      </c>
    </row>
    <row r="6744" spans="1:4">
      <c r="A6744" s="9">
        <v>6742</v>
      </c>
      <c r="B6744" s="10" t="s">
        <v>6746</v>
      </c>
      <c r="C6744" s="11">
        <v>2023</v>
      </c>
      <c r="D6744" s="12">
        <v>2436.8</v>
      </c>
    </row>
    <row r="6745" spans="1:4">
      <c r="A6745" s="9">
        <v>6743</v>
      </c>
      <c r="B6745" s="10" t="s">
        <v>6747</v>
      </c>
      <c r="C6745" s="11">
        <v>2023</v>
      </c>
      <c r="D6745" s="12">
        <v>5106.88</v>
      </c>
    </row>
    <row r="6746" spans="1:4">
      <c r="A6746" s="9">
        <v>6744</v>
      </c>
      <c r="B6746" s="10" t="s">
        <v>6748</v>
      </c>
      <c r="C6746" s="11">
        <v>2023</v>
      </c>
      <c r="D6746" s="12">
        <v>471.96</v>
      </c>
    </row>
    <row r="6747" spans="1:4">
      <c r="A6747" s="9">
        <v>6745</v>
      </c>
      <c r="B6747" s="10" t="s">
        <v>6749</v>
      </c>
      <c r="C6747" s="11">
        <v>2023</v>
      </c>
      <c r="D6747" s="12">
        <v>797.36</v>
      </c>
    </row>
    <row r="6748" spans="1:4">
      <c r="A6748" s="9">
        <v>6746</v>
      </c>
      <c r="B6748" s="10" t="s">
        <v>6750</v>
      </c>
      <c r="C6748" s="11">
        <v>2023</v>
      </c>
      <c r="D6748" s="12">
        <v>943.92</v>
      </c>
    </row>
    <row r="6749" spans="1:4">
      <c r="A6749" s="9">
        <v>6747</v>
      </c>
      <c r="B6749" s="10" t="s">
        <v>6751</v>
      </c>
      <c r="C6749" s="11">
        <v>2023</v>
      </c>
      <c r="D6749" s="12">
        <v>561.38</v>
      </c>
    </row>
    <row r="6750" spans="1:4">
      <c r="A6750" s="9">
        <v>6748</v>
      </c>
      <c r="B6750" s="10" t="s">
        <v>6752</v>
      </c>
      <c r="C6750" s="11">
        <v>2023</v>
      </c>
      <c r="D6750" s="12">
        <v>3065.25</v>
      </c>
    </row>
    <row r="6751" spans="1:4">
      <c r="A6751" s="9">
        <v>6749</v>
      </c>
      <c r="B6751" s="10" t="s">
        <v>6753</v>
      </c>
      <c r="C6751" s="11">
        <v>2023</v>
      </c>
      <c r="D6751" s="12">
        <v>1128.74</v>
      </c>
    </row>
    <row r="6752" spans="1:4">
      <c r="A6752" s="9">
        <v>6750</v>
      </c>
      <c r="B6752" s="10" t="s">
        <v>6754</v>
      </c>
      <c r="C6752" s="11">
        <v>2023</v>
      </c>
      <c r="D6752" s="12">
        <v>2064.61</v>
      </c>
    </row>
    <row r="6753" spans="1:4">
      <c r="A6753" s="9">
        <v>6751</v>
      </c>
      <c r="B6753" s="10" t="s">
        <v>6755</v>
      </c>
      <c r="C6753" s="11">
        <v>2023</v>
      </c>
      <c r="D6753" s="12">
        <v>4374.73</v>
      </c>
    </row>
    <row r="6754" spans="1:4">
      <c r="A6754" s="9">
        <v>6752</v>
      </c>
      <c r="B6754" s="10" t="s">
        <v>6756</v>
      </c>
      <c r="C6754" s="11">
        <v>2023</v>
      </c>
      <c r="D6754" s="12">
        <v>2975.83</v>
      </c>
    </row>
    <row r="6755" spans="1:4">
      <c r="A6755" s="9">
        <v>6753</v>
      </c>
      <c r="B6755" s="10" t="s">
        <v>6757</v>
      </c>
      <c r="C6755" s="11">
        <v>2023</v>
      </c>
      <c r="D6755" s="12">
        <v>280.69</v>
      </c>
    </row>
    <row r="6756" spans="1:4">
      <c r="A6756" s="9">
        <v>6754</v>
      </c>
      <c r="B6756" s="10" t="s">
        <v>6758</v>
      </c>
      <c r="C6756" s="11">
        <v>2023</v>
      </c>
      <c r="D6756" s="12">
        <v>3454.63</v>
      </c>
    </row>
    <row r="6757" spans="1:4">
      <c r="A6757" s="9">
        <v>6755</v>
      </c>
      <c r="B6757" s="10" t="s">
        <v>6759</v>
      </c>
      <c r="C6757" s="11">
        <v>2023</v>
      </c>
      <c r="D6757" s="12">
        <v>1249.2</v>
      </c>
    </row>
    <row r="6758" spans="1:4">
      <c r="A6758" s="9">
        <v>6756</v>
      </c>
      <c r="B6758" s="10" t="s">
        <v>6760</v>
      </c>
      <c r="C6758" s="11">
        <v>2023</v>
      </c>
      <c r="D6758" s="12">
        <v>1883.7</v>
      </c>
    </row>
    <row r="6759" spans="1:4">
      <c r="A6759" s="9">
        <v>6757</v>
      </c>
      <c r="B6759" s="10" t="s">
        <v>6761</v>
      </c>
      <c r="C6759" s="11">
        <v>2023</v>
      </c>
      <c r="D6759" s="12">
        <v>3960.32</v>
      </c>
    </row>
    <row r="6760" spans="1:4">
      <c r="A6760" s="9">
        <v>6758</v>
      </c>
      <c r="B6760" s="10" t="s">
        <v>6762</v>
      </c>
      <c r="C6760" s="11">
        <v>2023</v>
      </c>
      <c r="D6760" s="12">
        <v>45415.32</v>
      </c>
    </row>
    <row r="6761" spans="1:4">
      <c r="A6761" s="9">
        <v>6759</v>
      </c>
      <c r="B6761" s="10" t="s">
        <v>6763</v>
      </c>
      <c r="C6761" s="11">
        <v>2023</v>
      </c>
      <c r="D6761" s="12">
        <v>4812.33</v>
      </c>
    </row>
    <row r="6762" spans="1:4">
      <c r="A6762" s="9">
        <v>6760</v>
      </c>
      <c r="B6762" s="10" t="s">
        <v>6764</v>
      </c>
      <c r="C6762" s="11">
        <v>2023</v>
      </c>
      <c r="D6762" s="12">
        <v>1684.15</v>
      </c>
    </row>
    <row r="6763" spans="1:4">
      <c r="A6763" s="9">
        <v>6761</v>
      </c>
      <c r="B6763" s="10" t="s">
        <v>6765</v>
      </c>
      <c r="C6763" s="11">
        <v>2023</v>
      </c>
      <c r="D6763" s="12">
        <v>36162.07</v>
      </c>
    </row>
    <row r="6764" spans="1:4">
      <c r="A6764" s="9">
        <v>6762</v>
      </c>
      <c r="B6764" s="10" t="s">
        <v>6766</v>
      </c>
      <c r="C6764" s="11">
        <v>2023</v>
      </c>
      <c r="D6764" s="12">
        <v>280.69</v>
      </c>
    </row>
    <row r="6765" spans="1:4">
      <c r="A6765" s="9">
        <v>6763</v>
      </c>
      <c r="B6765" s="10" t="s">
        <v>6767</v>
      </c>
      <c r="C6765" s="11">
        <v>2023</v>
      </c>
      <c r="D6765" s="12">
        <v>2538.64</v>
      </c>
    </row>
    <row r="6766" spans="1:4">
      <c r="A6766" s="9">
        <v>6764</v>
      </c>
      <c r="B6766" s="10" t="s">
        <v>6768</v>
      </c>
      <c r="C6766" s="11">
        <v>2023</v>
      </c>
      <c r="D6766" s="12">
        <v>1624.12</v>
      </c>
    </row>
    <row r="6767" spans="1:4">
      <c r="A6767" s="9">
        <v>6765</v>
      </c>
      <c r="B6767" s="10" t="s">
        <v>6769</v>
      </c>
      <c r="C6767" s="11">
        <v>2023</v>
      </c>
      <c r="D6767" s="12">
        <v>488.1</v>
      </c>
    </row>
    <row r="6768" spans="1:4">
      <c r="A6768" s="9">
        <v>6766</v>
      </c>
      <c r="B6768" s="10" t="s">
        <v>6770</v>
      </c>
      <c r="C6768" s="11">
        <v>2023</v>
      </c>
      <c r="D6768" s="12">
        <v>5536.42</v>
      </c>
    </row>
    <row r="6769" spans="1:4">
      <c r="A6769" s="9">
        <v>6767</v>
      </c>
      <c r="B6769" s="10" t="s">
        <v>6771</v>
      </c>
      <c r="C6769" s="11">
        <v>2023</v>
      </c>
      <c r="D6769" s="12">
        <v>1100.41</v>
      </c>
    </row>
    <row r="6770" spans="1:4">
      <c r="A6770" s="9">
        <v>6768</v>
      </c>
      <c r="B6770" s="10" t="s">
        <v>6772</v>
      </c>
      <c r="C6770" s="11">
        <v>2023</v>
      </c>
      <c r="D6770" s="12">
        <v>6017.77</v>
      </c>
    </row>
    <row r="6771" spans="1:4">
      <c r="A6771" s="9">
        <v>6769</v>
      </c>
      <c r="B6771" s="10" t="s">
        <v>6773</v>
      </c>
      <c r="C6771" s="11">
        <v>2023</v>
      </c>
      <c r="D6771" s="12">
        <v>2142.03</v>
      </c>
    </row>
    <row r="6772" spans="1:4">
      <c r="A6772" s="9">
        <v>6770</v>
      </c>
      <c r="B6772" s="10" t="s">
        <v>6774</v>
      </c>
      <c r="C6772" s="11">
        <v>2023</v>
      </c>
      <c r="D6772" s="12">
        <v>1610.87</v>
      </c>
    </row>
    <row r="6773" spans="1:4">
      <c r="A6773" s="9">
        <v>6771</v>
      </c>
      <c r="B6773" s="10" t="s">
        <v>6775</v>
      </c>
      <c r="C6773" s="11">
        <v>2023</v>
      </c>
      <c r="D6773" s="12">
        <v>13764.96</v>
      </c>
    </row>
    <row r="6774" spans="1:4">
      <c r="A6774" s="9">
        <v>6772</v>
      </c>
      <c r="B6774" s="10" t="s">
        <v>6776</v>
      </c>
      <c r="C6774" s="11">
        <v>2023</v>
      </c>
      <c r="D6774" s="12">
        <v>3903.01</v>
      </c>
    </row>
    <row r="6775" spans="1:4">
      <c r="A6775" s="9">
        <v>6773</v>
      </c>
      <c r="B6775" s="10" t="s">
        <v>6777</v>
      </c>
      <c r="C6775" s="11">
        <v>2023</v>
      </c>
      <c r="D6775" s="12">
        <v>1122.76</v>
      </c>
    </row>
    <row r="6776" spans="1:4">
      <c r="A6776" s="9">
        <v>6774</v>
      </c>
      <c r="B6776" s="10" t="s">
        <v>6778</v>
      </c>
      <c r="C6776" s="11">
        <v>2023</v>
      </c>
      <c r="D6776" s="12">
        <v>1022.99</v>
      </c>
    </row>
    <row r="6777" spans="1:4">
      <c r="A6777" s="9">
        <v>6775</v>
      </c>
      <c r="B6777" s="10" t="s">
        <v>6779</v>
      </c>
      <c r="C6777" s="11">
        <v>2023</v>
      </c>
      <c r="D6777" s="12">
        <v>5140.99</v>
      </c>
    </row>
    <row r="6778" spans="1:4">
      <c r="A6778" s="9">
        <v>6776</v>
      </c>
      <c r="B6778" s="10" t="s">
        <v>6780</v>
      </c>
      <c r="C6778" s="11">
        <v>2023</v>
      </c>
      <c r="D6778" s="12">
        <v>474.03</v>
      </c>
    </row>
    <row r="6779" spans="1:4">
      <c r="A6779" s="9">
        <v>6777</v>
      </c>
      <c r="B6779" s="10" t="s">
        <v>6781</v>
      </c>
      <c r="C6779" s="11">
        <v>2023</v>
      </c>
      <c r="D6779" s="12">
        <v>3221.74</v>
      </c>
    </row>
    <row r="6780" spans="1:4">
      <c r="A6780" s="9">
        <v>6778</v>
      </c>
      <c r="B6780" s="10" t="s">
        <v>6782</v>
      </c>
      <c r="C6780" s="11">
        <v>2023</v>
      </c>
      <c r="D6780" s="12">
        <v>2455.53</v>
      </c>
    </row>
    <row r="6781" spans="1:4">
      <c r="A6781" s="9">
        <v>6779</v>
      </c>
      <c r="B6781" s="10" t="s">
        <v>6783</v>
      </c>
      <c r="C6781" s="11">
        <v>2023</v>
      </c>
      <c r="D6781" s="12">
        <v>3614.22</v>
      </c>
    </row>
    <row r="6782" spans="1:4">
      <c r="A6782" s="9">
        <v>6780</v>
      </c>
      <c r="B6782" s="10" t="s">
        <v>6784</v>
      </c>
      <c r="C6782" s="11">
        <v>2023</v>
      </c>
      <c r="D6782" s="12">
        <v>561.38</v>
      </c>
    </row>
    <row r="6783" spans="1:4">
      <c r="A6783" s="9">
        <v>6781</v>
      </c>
      <c r="B6783" s="10" t="s">
        <v>6785</v>
      </c>
      <c r="C6783" s="11">
        <v>2023</v>
      </c>
      <c r="D6783" s="12">
        <v>842.07</v>
      </c>
    </row>
    <row r="6784" spans="1:4">
      <c r="A6784" s="9">
        <v>6782</v>
      </c>
      <c r="B6784" s="10" t="s">
        <v>6786</v>
      </c>
      <c r="C6784" s="11">
        <v>2023</v>
      </c>
      <c r="D6784" s="12">
        <v>1411.09</v>
      </c>
    </row>
    <row r="6785" spans="1:4">
      <c r="A6785" s="9">
        <v>6783</v>
      </c>
      <c r="B6785" s="10" t="s">
        <v>6787</v>
      </c>
      <c r="C6785" s="11">
        <v>2023</v>
      </c>
      <c r="D6785" s="12">
        <v>6985.42</v>
      </c>
    </row>
    <row r="6786" spans="1:4">
      <c r="A6786" s="9">
        <v>6784</v>
      </c>
      <c r="B6786" s="10" t="s">
        <v>6788</v>
      </c>
      <c r="C6786" s="11">
        <v>2023</v>
      </c>
      <c r="D6786" s="12">
        <v>1774.11</v>
      </c>
    </row>
    <row r="6787" spans="1:4">
      <c r="A6787" s="9">
        <v>6785</v>
      </c>
      <c r="B6787" s="10" t="s">
        <v>6789</v>
      </c>
      <c r="C6787" s="11">
        <v>2023</v>
      </c>
      <c r="D6787" s="12">
        <v>280.69</v>
      </c>
    </row>
    <row r="6788" spans="1:4">
      <c r="A6788" s="9">
        <v>6786</v>
      </c>
      <c r="B6788" s="10" t="s">
        <v>6790</v>
      </c>
      <c r="C6788" s="11">
        <v>2023</v>
      </c>
      <c r="D6788" s="12">
        <v>1559.95</v>
      </c>
    </row>
    <row r="6789" spans="1:4">
      <c r="A6789" s="9">
        <v>6787</v>
      </c>
      <c r="B6789" s="10" t="s">
        <v>6791</v>
      </c>
      <c r="C6789" s="11">
        <v>2023</v>
      </c>
      <c r="D6789" s="12">
        <v>7405.21</v>
      </c>
    </row>
    <row r="6790" spans="1:4">
      <c r="A6790" s="9">
        <v>6788</v>
      </c>
      <c r="B6790" s="10" t="s">
        <v>6792</v>
      </c>
      <c r="C6790" s="11">
        <v>2023</v>
      </c>
      <c r="D6790" s="12">
        <v>1641.51</v>
      </c>
    </row>
    <row r="6791" spans="1:4">
      <c r="A6791" s="9">
        <v>6789</v>
      </c>
      <c r="B6791" s="10" t="s">
        <v>6793</v>
      </c>
      <c r="C6791" s="11">
        <v>2023</v>
      </c>
      <c r="D6791" s="12">
        <v>11993.46</v>
      </c>
    </row>
    <row r="6792" spans="1:4">
      <c r="A6792" s="9">
        <v>6790</v>
      </c>
      <c r="B6792" s="10" t="s">
        <v>6794</v>
      </c>
      <c r="C6792" s="11">
        <v>2023</v>
      </c>
      <c r="D6792" s="12">
        <v>1448.17</v>
      </c>
    </row>
    <row r="6793" spans="1:4">
      <c r="A6793" s="9">
        <v>6791</v>
      </c>
      <c r="B6793" s="10" t="s">
        <v>6795</v>
      </c>
      <c r="C6793" s="11">
        <v>2023</v>
      </c>
      <c r="D6793" s="12">
        <v>561.38</v>
      </c>
    </row>
    <row r="6794" spans="1:4">
      <c r="A6794" s="9">
        <v>6792</v>
      </c>
      <c r="B6794" s="10" t="s">
        <v>6796</v>
      </c>
      <c r="C6794" s="11">
        <v>2023</v>
      </c>
      <c r="D6794" s="12">
        <v>1684.15</v>
      </c>
    </row>
    <row r="6795" spans="1:4">
      <c r="A6795" s="9">
        <v>6793</v>
      </c>
      <c r="B6795" s="10" t="s">
        <v>6797</v>
      </c>
      <c r="C6795" s="11">
        <v>2023</v>
      </c>
      <c r="D6795" s="12">
        <v>451.67</v>
      </c>
    </row>
    <row r="6796" spans="1:4">
      <c r="A6796" s="9">
        <v>6794</v>
      </c>
      <c r="B6796" s="10" t="s">
        <v>6798</v>
      </c>
      <c r="C6796" s="11">
        <v>2023</v>
      </c>
      <c r="D6796" s="12">
        <v>2730.65</v>
      </c>
    </row>
    <row r="6797" spans="1:4">
      <c r="A6797" s="9">
        <v>6795</v>
      </c>
      <c r="B6797" s="10" t="s">
        <v>6799</v>
      </c>
      <c r="C6797" s="11">
        <v>2023</v>
      </c>
      <c r="D6797" s="12">
        <v>8136.34</v>
      </c>
    </row>
    <row r="6798" spans="1:4">
      <c r="A6798" s="9">
        <v>6796</v>
      </c>
      <c r="B6798" s="10" t="s">
        <v>6800</v>
      </c>
      <c r="C6798" s="11">
        <v>2023</v>
      </c>
      <c r="D6798" s="12">
        <v>7826.25</v>
      </c>
    </row>
    <row r="6799" spans="1:4">
      <c r="A6799" s="9">
        <v>6797</v>
      </c>
      <c r="B6799" s="10" t="s">
        <v>6801</v>
      </c>
      <c r="C6799" s="11">
        <v>2023</v>
      </c>
      <c r="D6799" s="12">
        <v>5892.28</v>
      </c>
    </row>
    <row r="6800" spans="1:4">
      <c r="A6800" s="9">
        <v>6798</v>
      </c>
      <c r="B6800" s="10" t="s">
        <v>6802</v>
      </c>
      <c r="C6800" s="11">
        <v>2023</v>
      </c>
      <c r="D6800" s="12">
        <v>3030.48</v>
      </c>
    </row>
    <row r="6801" spans="1:4">
      <c r="A6801" s="9">
        <v>6799</v>
      </c>
      <c r="B6801" s="10" t="s">
        <v>6803</v>
      </c>
      <c r="C6801" s="11">
        <v>2023</v>
      </c>
      <c r="D6801" s="12">
        <v>1305.99</v>
      </c>
    </row>
    <row r="6802" spans="1:4">
      <c r="A6802" s="9">
        <v>6800</v>
      </c>
      <c r="B6802" s="10" t="s">
        <v>6804</v>
      </c>
      <c r="C6802" s="11">
        <v>2023</v>
      </c>
      <c r="D6802" s="12">
        <v>280.69</v>
      </c>
    </row>
    <row r="6803" spans="1:4">
      <c r="A6803" s="9">
        <v>6801</v>
      </c>
      <c r="B6803" s="10" t="s">
        <v>6805</v>
      </c>
      <c r="C6803" s="11">
        <v>2023</v>
      </c>
      <c r="D6803" s="12">
        <v>2308.57</v>
      </c>
    </row>
    <row r="6804" spans="1:4">
      <c r="A6804" s="9">
        <v>6802</v>
      </c>
      <c r="B6804" s="10" t="s">
        <v>6806</v>
      </c>
      <c r="C6804" s="11">
        <v>2023</v>
      </c>
      <c r="D6804" s="12">
        <v>46670.82</v>
      </c>
    </row>
    <row r="6805" spans="1:4">
      <c r="A6805" s="9">
        <v>6803</v>
      </c>
      <c r="B6805" s="10" t="s">
        <v>6807</v>
      </c>
      <c r="C6805" s="11">
        <v>2023</v>
      </c>
      <c r="D6805" s="12">
        <v>352.8</v>
      </c>
    </row>
    <row r="6806" spans="1:4">
      <c r="A6806" s="9">
        <v>6804</v>
      </c>
      <c r="B6806" s="10" t="s">
        <v>6808</v>
      </c>
      <c r="C6806" s="11">
        <v>2023</v>
      </c>
      <c r="D6806" s="12">
        <v>561.38</v>
      </c>
    </row>
    <row r="6807" spans="1:4">
      <c r="A6807" s="9">
        <v>6805</v>
      </c>
      <c r="B6807" s="10" t="s">
        <v>6809</v>
      </c>
      <c r="C6807" s="11">
        <v>2023</v>
      </c>
      <c r="D6807" s="12">
        <v>71690.95</v>
      </c>
    </row>
    <row r="6808" spans="1:4">
      <c r="A6808" s="9">
        <v>6806</v>
      </c>
      <c r="B6808" s="10" t="s">
        <v>6810</v>
      </c>
      <c r="C6808" s="11">
        <v>2023</v>
      </c>
      <c r="D6808" s="12">
        <v>5360.25</v>
      </c>
    </row>
    <row r="6809" spans="1:4">
      <c r="A6809" s="9">
        <v>6807</v>
      </c>
      <c r="B6809" s="10" t="s">
        <v>6811</v>
      </c>
      <c r="C6809" s="11">
        <v>2023</v>
      </c>
      <c r="D6809" s="12">
        <v>1926.34</v>
      </c>
    </row>
    <row r="6810" spans="1:4">
      <c r="A6810" s="9">
        <v>6808</v>
      </c>
      <c r="B6810" s="10" t="s">
        <v>6812</v>
      </c>
      <c r="C6810" s="11">
        <v>2023</v>
      </c>
      <c r="D6810" s="12">
        <v>1684.15</v>
      </c>
    </row>
    <row r="6811" spans="1:4">
      <c r="A6811" s="9">
        <v>6809</v>
      </c>
      <c r="B6811" s="10" t="s">
        <v>6813</v>
      </c>
      <c r="C6811" s="11">
        <v>2023</v>
      </c>
      <c r="D6811" s="12">
        <v>9244.2</v>
      </c>
    </row>
    <row r="6812" spans="1:4">
      <c r="A6812" s="9">
        <v>6810</v>
      </c>
      <c r="B6812" s="10" t="s">
        <v>6814</v>
      </c>
      <c r="C6812" s="11">
        <v>2023</v>
      </c>
      <c r="D6812" s="12">
        <v>4672.4</v>
      </c>
    </row>
    <row r="6813" spans="1:4">
      <c r="A6813" s="9">
        <v>6811</v>
      </c>
      <c r="B6813" s="10" t="s">
        <v>6815</v>
      </c>
      <c r="C6813" s="11">
        <v>2023</v>
      </c>
      <c r="D6813" s="12">
        <v>524.95</v>
      </c>
    </row>
    <row r="6814" spans="1:4">
      <c r="A6814" s="9">
        <v>6812</v>
      </c>
      <c r="B6814" s="10" t="s">
        <v>6816</v>
      </c>
      <c r="C6814" s="11">
        <v>2023</v>
      </c>
      <c r="D6814" s="12">
        <v>3112.86</v>
      </c>
    </row>
    <row r="6815" spans="1:4">
      <c r="A6815" s="9">
        <v>6813</v>
      </c>
      <c r="B6815" s="10" t="s">
        <v>6817</v>
      </c>
      <c r="C6815" s="11">
        <v>2023</v>
      </c>
      <c r="D6815" s="12">
        <v>1376.96</v>
      </c>
    </row>
    <row r="6816" spans="1:4">
      <c r="A6816" s="9">
        <v>6814</v>
      </c>
      <c r="B6816" s="10" t="s">
        <v>6818</v>
      </c>
      <c r="C6816" s="11">
        <v>2023</v>
      </c>
      <c r="D6816" s="12">
        <v>5187.42</v>
      </c>
    </row>
    <row r="6817" spans="1:4">
      <c r="A6817" s="9">
        <v>6815</v>
      </c>
      <c r="B6817" s="10" t="s">
        <v>6819</v>
      </c>
      <c r="C6817" s="11">
        <v>2023</v>
      </c>
      <c r="D6817" s="12">
        <v>4075.83</v>
      </c>
    </row>
    <row r="6818" spans="1:4">
      <c r="A6818" s="9">
        <v>6816</v>
      </c>
      <c r="B6818" s="10" t="s">
        <v>6820</v>
      </c>
      <c r="C6818" s="11">
        <v>2023</v>
      </c>
      <c r="D6818" s="12">
        <v>2011.62</v>
      </c>
    </row>
    <row r="6819" spans="1:4">
      <c r="A6819" s="9">
        <v>6817</v>
      </c>
      <c r="B6819" s="10" t="s">
        <v>6821</v>
      </c>
      <c r="C6819" s="11">
        <v>2023</v>
      </c>
      <c r="D6819" s="12">
        <v>2834.89</v>
      </c>
    </row>
    <row r="6820" spans="1:4">
      <c r="A6820" s="9">
        <v>6818</v>
      </c>
      <c r="B6820" s="10" t="s">
        <v>6822</v>
      </c>
      <c r="C6820" s="11">
        <v>2023</v>
      </c>
      <c r="D6820" s="12">
        <v>1055.7</v>
      </c>
    </row>
    <row r="6821" spans="1:4">
      <c r="A6821" s="9">
        <v>6819</v>
      </c>
      <c r="B6821" s="10" t="s">
        <v>6823</v>
      </c>
      <c r="C6821" s="11">
        <v>2023</v>
      </c>
      <c r="D6821" s="12">
        <v>1830.7</v>
      </c>
    </row>
    <row r="6822" spans="1:4">
      <c r="A6822" s="9">
        <v>6820</v>
      </c>
      <c r="B6822" s="10" t="s">
        <v>6824</v>
      </c>
      <c r="C6822" s="11">
        <v>2023</v>
      </c>
      <c r="D6822" s="12">
        <v>27476.91</v>
      </c>
    </row>
    <row r="6823" spans="1:4">
      <c r="A6823" s="9">
        <v>6821</v>
      </c>
      <c r="B6823" s="10" t="s">
        <v>6825</v>
      </c>
      <c r="C6823" s="11">
        <v>2023</v>
      </c>
      <c r="D6823" s="12">
        <v>5869.98</v>
      </c>
    </row>
    <row r="6824" spans="1:4">
      <c r="A6824" s="9">
        <v>6822</v>
      </c>
      <c r="B6824" s="10" t="s">
        <v>6826</v>
      </c>
      <c r="C6824" s="11">
        <v>2023</v>
      </c>
      <c r="D6824" s="12">
        <v>2132.1</v>
      </c>
    </row>
    <row r="6825" spans="1:4">
      <c r="A6825" s="9">
        <v>6823</v>
      </c>
      <c r="B6825" s="10" t="s">
        <v>6827</v>
      </c>
      <c r="C6825" s="11">
        <v>2023</v>
      </c>
      <c r="D6825" s="12">
        <v>1398.2</v>
      </c>
    </row>
    <row r="6826" spans="1:4">
      <c r="A6826" s="9">
        <v>6824</v>
      </c>
      <c r="B6826" s="10" t="s">
        <v>6828</v>
      </c>
      <c r="C6826" s="11">
        <v>2023</v>
      </c>
      <c r="D6826" s="12">
        <v>10823.04</v>
      </c>
    </row>
    <row r="6827" spans="1:4">
      <c r="A6827" s="9">
        <v>6825</v>
      </c>
      <c r="B6827" s="10" t="s">
        <v>6829</v>
      </c>
      <c r="C6827" s="11">
        <v>2023</v>
      </c>
      <c r="D6827" s="12">
        <v>3124.04</v>
      </c>
    </row>
    <row r="6828" spans="1:4">
      <c r="A6828" s="9">
        <v>6826</v>
      </c>
      <c r="B6828" s="10" t="s">
        <v>6830</v>
      </c>
      <c r="C6828" s="11">
        <v>2023</v>
      </c>
      <c r="D6828" s="12">
        <v>7526.52</v>
      </c>
    </row>
    <row r="6829" spans="1:4">
      <c r="A6829" s="9">
        <v>6827</v>
      </c>
      <c r="B6829" s="10" t="s">
        <v>6831</v>
      </c>
      <c r="C6829" s="11">
        <v>2023</v>
      </c>
      <c r="D6829" s="12">
        <v>5882.31</v>
      </c>
    </row>
    <row r="6830" spans="1:4">
      <c r="A6830" s="9">
        <v>6828</v>
      </c>
      <c r="B6830" s="10" t="s">
        <v>6832</v>
      </c>
      <c r="C6830" s="11">
        <v>2023</v>
      </c>
      <c r="D6830" s="12">
        <v>8597.37</v>
      </c>
    </row>
    <row r="6831" spans="1:4">
      <c r="A6831" s="9">
        <v>6829</v>
      </c>
      <c r="B6831" s="10" t="s">
        <v>6833</v>
      </c>
      <c r="C6831" s="11">
        <v>2023</v>
      </c>
      <c r="D6831" s="12">
        <v>2172.25</v>
      </c>
    </row>
    <row r="6832" spans="1:4">
      <c r="A6832" s="9">
        <v>6830</v>
      </c>
      <c r="B6832" s="10" t="s">
        <v>6834</v>
      </c>
      <c r="C6832" s="11">
        <v>2023</v>
      </c>
      <c r="D6832" s="12">
        <v>39980.13</v>
      </c>
    </row>
    <row r="6833" spans="1:4">
      <c r="A6833" s="9">
        <v>6831</v>
      </c>
      <c r="B6833" s="10" t="s">
        <v>6835</v>
      </c>
      <c r="C6833" s="11">
        <v>2023</v>
      </c>
      <c r="D6833" s="12">
        <v>4412.35</v>
      </c>
    </row>
    <row r="6834" spans="1:4">
      <c r="A6834" s="9">
        <v>6832</v>
      </c>
      <c r="B6834" s="10" t="s">
        <v>6836</v>
      </c>
      <c r="C6834" s="11">
        <v>2023</v>
      </c>
      <c r="D6834" s="12">
        <v>719.94</v>
      </c>
    </row>
    <row r="6835" spans="1:4">
      <c r="A6835" s="9">
        <v>6833</v>
      </c>
      <c r="B6835" s="10" t="s">
        <v>6837</v>
      </c>
      <c r="C6835" s="11">
        <v>2023</v>
      </c>
      <c r="D6835" s="12">
        <v>1800</v>
      </c>
    </row>
    <row r="6836" spans="1:4">
      <c r="A6836" s="9">
        <v>6834</v>
      </c>
      <c r="B6836" s="10" t="s">
        <v>6838</v>
      </c>
      <c r="C6836" s="11">
        <v>2023</v>
      </c>
      <c r="D6836" s="12">
        <v>1122.76</v>
      </c>
    </row>
    <row r="6837" spans="1:4">
      <c r="A6837" s="9">
        <v>6835</v>
      </c>
      <c r="B6837" s="10" t="s">
        <v>6839</v>
      </c>
      <c r="C6837" s="11">
        <v>2023</v>
      </c>
      <c r="D6837" s="12">
        <v>280.69</v>
      </c>
    </row>
    <row r="6838" spans="1:4">
      <c r="A6838" s="9">
        <v>6836</v>
      </c>
      <c r="B6838" s="10" t="s">
        <v>6840</v>
      </c>
      <c r="C6838" s="11">
        <v>2023</v>
      </c>
      <c r="D6838" s="12">
        <v>1850.07</v>
      </c>
    </row>
    <row r="6839" spans="1:4">
      <c r="A6839" s="9">
        <v>6837</v>
      </c>
      <c r="B6839" s="10" t="s">
        <v>6841</v>
      </c>
      <c r="C6839" s="11">
        <v>2023</v>
      </c>
      <c r="D6839" s="12">
        <v>325.4</v>
      </c>
    </row>
    <row r="6840" spans="1:4">
      <c r="A6840" s="9">
        <v>6838</v>
      </c>
      <c r="B6840" s="10" t="s">
        <v>6842</v>
      </c>
      <c r="C6840" s="11">
        <v>2023</v>
      </c>
      <c r="D6840" s="12">
        <v>12288.13</v>
      </c>
    </row>
    <row r="6841" spans="1:4">
      <c r="A6841" s="9">
        <v>6839</v>
      </c>
      <c r="B6841" s="10" t="s">
        <v>6843</v>
      </c>
      <c r="C6841" s="11">
        <v>2023</v>
      </c>
      <c r="D6841" s="12">
        <v>11741.08</v>
      </c>
    </row>
    <row r="6842" spans="1:4">
      <c r="A6842" s="9">
        <v>6840</v>
      </c>
      <c r="B6842" s="10" t="s">
        <v>6844</v>
      </c>
      <c r="C6842" s="11">
        <v>2023</v>
      </c>
      <c r="D6842" s="12">
        <v>4953.76</v>
      </c>
    </row>
    <row r="6843" spans="1:4">
      <c r="A6843" s="9">
        <v>6841</v>
      </c>
      <c r="B6843" s="10" t="s">
        <v>6845</v>
      </c>
      <c r="C6843" s="11">
        <v>2023</v>
      </c>
      <c r="D6843" s="12">
        <v>561.38</v>
      </c>
    </row>
    <row r="6844" spans="1:4">
      <c r="A6844" s="9">
        <v>6842</v>
      </c>
      <c r="B6844" s="10" t="s">
        <v>6846</v>
      </c>
      <c r="C6844" s="11">
        <v>2023</v>
      </c>
      <c r="D6844" s="12">
        <v>1304.34</v>
      </c>
    </row>
    <row r="6845" spans="1:4">
      <c r="A6845" s="9">
        <v>6843</v>
      </c>
      <c r="B6845" s="10" t="s">
        <v>6847</v>
      </c>
      <c r="C6845" s="11">
        <v>2023</v>
      </c>
      <c r="D6845" s="12">
        <v>2009.55</v>
      </c>
    </row>
    <row r="6846" spans="1:4">
      <c r="A6846" s="9">
        <v>6844</v>
      </c>
      <c r="B6846" s="10" t="s">
        <v>6848</v>
      </c>
      <c r="C6846" s="11">
        <v>2023</v>
      </c>
      <c r="D6846" s="12">
        <v>3534.73</v>
      </c>
    </row>
    <row r="6847" spans="1:4">
      <c r="A6847" s="9">
        <v>6845</v>
      </c>
      <c r="B6847" s="10" t="s">
        <v>6849</v>
      </c>
      <c r="C6847" s="11">
        <v>2023</v>
      </c>
      <c r="D6847" s="12">
        <v>606.09</v>
      </c>
    </row>
    <row r="6848" spans="1:4">
      <c r="A6848" s="9">
        <v>6846</v>
      </c>
      <c r="B6848" s="10" t="s">
        <v>6850</v>
      </c>
      <c r="C6848" s="11">
        <v>2023</v>
      </c>
      <c r="D6848" s="12">
        <v>2686.86</v>
      </c>
    </row>
    <row r="6849" spans="1:4">
      <c r="A6849" s="9">
        <v>6847</v>
      </c>
      <c r="B6849" s="10" t="s">
        <v>6851</v>
      </c>
      <c r="C6849" s="11">
        <v>2023</v>
      </c>
      <c r="D6849" s="12">
        <v>561.38</v>
      </c>
    </row>
    <row r="6850" spans="1:4">
      <c r="A6850" s="9">
        <v>6848</v>
      </c>
      <c r="B6850" s="10" t="s">
        <v>6852</v>
      </c>
      <c r="C6850" s="11">
        <v>2023</v>
      </c>
      <c r="D6850" s="12">
        <v>3667.62</v>
      </c>
    </row>
    <row r="6851" spans="1:4">
      <c r="A6851" s="9">
        <v>6849</v>
      </c>
      <c r="B6851" s="10" t="s">
        <v>6853</v>
      </c>
      <c r="C6851" s="11">
        <v>2023</v>
      </c>
      <c r="D6851" s="12">
        <v>561.38</v>
      </c>
    </row>
    <row r="6852" spans="1:4">
      <c r="A6852" s="9">
        <v>6850</v>
      </c>
      <c r="B6852" s="10" t="s">
        <v>6854</v>
      </c>
      <c r="C6852" s="11">
        <v>2023</v>
      </c>
      <c r="D6852" s="12">
        <v>1122.76</v>
      </c>
    </row>
    <row r="6853" spans="1:4">
      <c r="A6853" s="9">
        <v>6851</v>
      </c>
      <c r="B6853" s="10" t="s">
        <v>6855</v>
      </c>
      <c r="C6853" s="11">
        <v>2023</v>
      </c>
      <c r="D6853" s="12">
        <v>744.37</v>
      </c>
    </row>
    <row r="6854" spans="1:4">
      <c r="A6854" s="9">
        <v>6852</v>
      </c>
      <c r="B6854" s="10" t="s">
        <v>6856</v>
      </c>
      <c r="C6854" s="11">
        <v>2023</v>
      </c>
      <c r="D6854" s="12">
        <v>3205.18</v>
      </c>
    </row>
    <row r="6855" spans="1:4">
      <c r="A6855" s="9">
        <v>6853</v>
      </c>
      <c r="B6855" s="10" t="s">
        <v>6857</v>
      </c>
      <c r="C6855" s="11">
        <v>2023</v>
      </c>
      <c r="D6855" s="12">
        <v>2127.54</v>
      </c>
    </row>
    <row r="6856" spans="1:4">
      <c r="A6856" s="9">
        <v>6854</v>
      </c>
      <c r="B6856" s="10" t="s">
        <v>6858</v>
      </c>
      <c r="C6856" s="11">
        <v>2023</v>
      </c>
      <c r="D6856" s="12">
        <v>28163.14</v>
      </c>
    </row>
    <row r="6857" spans="1:4">
      <c r="A6857" s="9">
        <v>6855</v>
      </c>
      <c r="B6857" s="10" t="s">
        <v>6859</v>
      </c>
      <c r="C6857" s="11">
        <v>2023</v>
      </c>
      <c r="D6857" s="12">
        <v>106507.04</v>
      </c>
    </row>
    <row r="6858" spans="1:4">
      <c r="A6858" s="9">
        <v>6856</v>
      </c>
      <c r="B6858" s="10" t="s">
        <v>6860</v>
      </c>
      <c r="C6858" s="11">
        <v>2023</v>
      </c>
      <c r="D6858" s="12">
        <v>22167.42</v>
      </c>
    </row>
    <row r="6859" spans="1:4">
      <c r="A6859" s="9">
        <v>6857</v>
      </c>
      <c r="B6859" s="10" t="s">
        <v>6861</v>
      </c>
      <c r="C6859" s="11">
        <v>2023</v>
      </c>
      <c r="D6859" s="12">
        <v>2589.69</v>
      </c>
    </row>
    <row r="6860" spans="1:4">
      <c r="A6860" s="9">
        <v>6858</v>
      </c>
      <c r="B6860" s="10" t="s">
        <v>6862</v>
      </c>
      <c r="C6860" s="11">
        <v>2023</v>
      </c>
      <c r="D6860" s="12">
        <v>846.51</v>
      </c>
    </row>
    <row r="6861" spans="1:4">
      <c r="A6861" s="9">
        <v>6859</v>
      </c>
      <c r="B6861" s="10" t="s">
        <v>6863</v>
      </c>
      <c r="C6861" s="11">
        <v>2023</v>
      </c>
      <c r="D6861" s="12">
        <v>2487.29</v>
      </c>
    </row>
    <row r="6862" spans="1:4">
      <c r="A6862" s="9">
        <v>6860</v>
      </c>
      <c r="B6862" s="10" t="s">
        <v>6864</v>
      </c>
      <c r="C6862" s="11">
        <v>2023</v>
      </c>
      <c r="D6862" s="12">
        <v>1098.34</v>
      </c>
    </row>
    <row r="6863" spans="1:4">
      <c r="A6863" s="9">
        <v>6861</v>
      </c>
      <c r="B6863" s="10" t="s">
        <v>6865</v>
      </c>
      <c r="C6863" s="11">
        <v>2023</v>
      </c>
      <c r="D6863" s="12">
        <v>437.18</v>
      </c>
    </row>
    <row r="6864" spans="1:4">
      <c r="A6864" s="9">
        <v>6862</v>
      </c>
      <c r="B6864" s="10" t="s">
        <v>6866</v>
      </c>
      <c r="C6864" s="11">
        <v>2023</v>
      </c>
      <c r="D6864" s="12">
        <v>99362.52</v>
      </c>
    </row>
    <row r="6865" spans="1:4">
      <c r="A6865" s="9">
        <v>6863</v>
      </c>
      <c r="B6865" s="10" t="s">
        <v>6867</v>
      </c>
      <c r="C6865" s="11">
        <v>2023</v>
      </c>
      <c r="D6865" s="12">
        <v>8069.53</v>
      </c>
    </row>
    <row r="6866" spans="1:4">
      <c r="A6866" s="9">
        <v>6864</v>
      </c>
      <c r="B6866" s="10" t="s">
        <v>6868</v>
      </c>
      <c r="C6866" s="11">
        <v>2023</v>
      </c>
      <c r="D6866" s="12">
        <v>4143.31</v>
      </c>
    </row>
    <row r="6867" spans="1:4">
      <c r="A6867" s="9">
        <v>6865</v>
      </c>
      <c r="B6867" s="10" t="s">
        <v>6869</v>
      </c>
      <c r="C6867" s="11">
        <v>2023</v>
      </c>
      <c r="D6867" s="12">
        <v>2986.18</v>
      </c>
    </row>
    <row r="6868" spans="1:4">
      <c r="A6868" s="9">
        <v>6866</v>
      </c>
      <c r="B6868" s="10" t="s">
        <v>6870</v>
      </c>
      <c r="C6868" s="11">
        <v>2023</v>
      </c>
      <c r="D6868" s="12">
        <v>3416.44</v>
      </c>
    </row>
    <row r="6869" spans="1:4">
      <c r="A6869" s="9">
        <v>6867</v>
      </c>
      <c r="B6869" s="10" t="s">
        <v>6871</v>
      </c>
      <c r="C6869" s="11">
        <v>2023</v>
      </c>
      <c r="D6869" s="12">
        <v>1354.6</v>
      </c>
    </row>
    <row r="6870" spans="1:4">
      <c r="A6870" s="9">
        <v>6868</v>
      </c>
      <c r="B6870" s="10" t="s">
        <v>6872</v>
      </c>
      <c r="C6870" s="11">
        <v>2023</v>
      </c>
      <c r="D6870" s="12">
        <v>840</v>
      </c>
    </row>
    <row r="6871" spans="1:4">
      <c r="A6871" s="9">
        <v>6869</v>
      </c>
      <c r="B6871" s="10" t="s">
        <v>6873</v>
      </c>
      <c r="C6871" s="11">
        <v>2023</v>
      </c>
      <c r="D6871" s="12">
        <v>1056</v>
      </c>
    </row>
    <row r="6872" spans="1:4">
      <c r="A6872" s="9">
        <v>6870</v>
      </c>
      <c r="B6872" s="10" t="s">
        <v>6874</v>
      </c>
      <c r="C6872" s="11">
        <v>2023</v>
      </c>
      <c r="D6872" s="12">
        <v>2528.29</v>
      </c>
    </row>
    <row r="6873" spans="1:4">
      <c r="A6873" s="9">
        <v>6871</v>
      </c>
      <c r="B6873" s="10" t="s">
        <v>6875</v>
      </c>
      <c r="C6873" s="11">
        <v>2023</v>
      </c>
      <c r="D6873" s="12">
        <v>1232.47</v>
      </c>
    </row>
    <row r="6874" spans="1:4">
      <c r="A6874" s="9">
        <v>6872</v>
      </c>
      <c r="B6874" s="10" t="s">
        <v>6876</v>
      </c>
      <c r="C6874" s="11">
        <v>2023</v>
      </c>
      <c r="D6874" s="12">
        <v>5559.19</v>
      </c>
    </row>
    <row r="6875" spans="1:4">
      <c r="A6875" s="9">
        <v>6873</v>
      </c>
      <c r="B6875" s="10" t="s">
        <v>6877</v>
      </c>
      <c r="C6875" s="11">
        <v>2023</v>
      </c>
      <c r="D6875" s="12">
        <v>4109</v>
      </c>
    </row>
    <row r="6876" spans="1:4">
      <c r="A6876" s="9">
        <v>6874</v>
      </c>
      <c r="B6876" s="10" t="s">
        <v>6878</v>
      </c>
      <c r="C6876" s="11">
        <v>2023</v>
      </c>
      <c r="D6876" s="12">
        <v>2473.23</v>
      </c>
    </row>
    <row r="6877" spans="1:4">
      <c r="A6877" s="9">
        <v>6875</v>
      </c>
      <c r="B6877" s="10" t="s">
        <v>6879</v>
      </c>
      <c r="C6877" s="11">
        <v>2023</v>
      </c>
      <c r="D6877" s="12">
        <v>4537.85</v>
      </c>
    </row>
    <row r="6878" spans="1:4">
      <c r="A6878" s="9">
        <v>6876</v>
      </c>
      <c r="B6878" s="10" t="s">
        <v>6880</v>
      </c>
      <c r="C6878" s="11">
        <v>2023</v>
      </c>
      <c r="D6878" s="12">
        <v>9119.85</v>
      </c>
    </row>
    <row r="6879" spans="1:4">
      <c r="A6879" s="9">
        <v>6877</v>
      </c>
      <c r="B6879" s="10" t="s">
        <v>6881</v>
      </c>
      <c r="C6879" s="11">
        <v>2023</v>
      </c>
      <c r="D6879" s="12">
        <v>693.37</v>
      </c>
    </row>
    <row r="6880" spans="1:4">
      <c r="A6880" s="9">
        <v>6878</v>
      </c>
      <c r="B6880" s="10" t="s">
        <v>6882</v>
      </c>
      <c r="C6880" s="11">
        <v>2023</v>
      </c>
      <c r="D6880" s="12">
        <v>2166.04</v>
      </c>
    </row>
    <row r="6881" spans="1:4">
      <c r="A6881" s="9">
        <v>6879</v>
      </c>
      <c r="B6881" s="10" t="s">
        <v>6883</v>
      </c>
      <c r="C6881" s="11">
        <v>2023</v>
      </c>
      <c r="D6881" s="12">
        <v>2355.66</v>
      </c>
    </row>
    <row r="6882" spans="1:4">
      <c r="A6882" s="9">
        <v>6880</v>
      </c>
      <c r="B6882" s="10" t="s">
        <v>6884</v>
      </c>
      <c r="C6882" s="11">
        <v>2023</v>
      </c>
      <c r="D6882" s="12">
        <v>2034.39</v>
      </c>
    </row>
    <row r="6883" spans="1:4">
      <c r="A6883" s="9">
        <v>6881</v>
      </c>
      <c r="B6883" s="10" t="s">
        <v>6885</v>
      </c>
      <c r="C6883" s="11">
        <v>2023</v>
      </c>
      <c r="D6883" s="12">
        <v>5151.7</v>
      </c>
    </row>
    <row r="6884" spans="1:4">
      <c r="A6884" s="9">
        <v>6882</v>
      </c>
      <c r="B6884" s="10" t="s">
        <v>6886</v>
      </c>
      <c r="C6884" s="11">
        <v>2023</v>
      </c>
      <c r="D6884" s="12">
        <v>1064.52</v>
      </c>
    </row>
    <row r="6885" spans="1:4">
      <c r="A6885" s="9">
        <v>6883</v>
      </c>
      <c r="B6885" s="10" t="s">
        <v>6887</v>
      </c>
      <c r="C6885" s="11">
        <v>2023</v>
      </c>
      <c r="D6885" s="12">
        <v>1073.91</v>
      </c>
    </row>
    <row r="6886" spans="1:4">
      <c r="A6886" s="9">
        <v>6884</v>
      </c>
      <c r="B6886" s="10" t="s">
        <v>6888</v>
      </c>
      <c r="C6886" s="11">
        <v>2023</v>
      </c>
      <c r="D6886" s="12">
        <v>516.67</v>
      </c>
    </row>
    <row r="6887" spans="1:4">
      <c r="A6887" s="9">
        <v>6885</v>
      </c>
      <c r="B6887" s="10" t="s">
        <v>6889</v>
      </c>
      <c r="C6887" s="11">
        <v>2023</v>
      </c>
      <c r="D6887" s="12">
        <v>280.69</v>
      </c>
    </row>
    <row r="6888" spans="1:4">
      <c r="A6888" s="9">
        <v>6886</v>
      </c>
      <c r="B6888" s="10" t="s">
        <v>6890</v>
      </c>
      <c r="C6888" s="11">
        <v>2023</v>
      </c>
      <c r="D6888" s="12">
        <v>1734.88</v>
      </c>
    </row>
    <row r="6889" spans="1:4">
      <c r="A6889" s="9">
        <v>6887</v>
      </c>
      <c r="B6889" s="10" t="s">
        <v>6891</v>
      </c>
      <c r="C6889" s="11">
        <v>2023</v>
      </c>
      <c r="D6889" s="12">
        <v>10420.44</v>
      </c>
    </row>
    <row r="6890" spans="1:4">
      <c r="A6890" s="9">
        <v>6888</v>
      </c>
      <c r="B6890" s="10" t="s">
        <v>6892</v>
      </c>
      <c r="C6890" s="11">
        <v>2023</v>
      </c>
      <c r="D6890" s="12">
        <v>1434.09</v>
      </c>
    </row>
    <row r="6891" spans="1:4">
      <c r="A6891" s="9">
        <v>6889</v>
      </c>
      <c r="B6891" s="10" t="s">
        <v>6893</v>
      </c>
      <c r="C6891" s="11">
        <v>2023</v>
      </c>
      <c r="D6891" s="12">
        <v>329.54</v>
      </c>
    </row>
    <row r="6892" spans="1:4">
      <c r="A6892" s="9">
        <v>6890</v>
      </c>
      <c r="B6892" s="10" t="s">
        <v>6894</v>
      </c>
      <c r="C6892" s="11">
        <v>2023</v>
      </c>
      <c r="D6892" s="12">
        <v>32058.55</v>
      </c>
    </row>
    <row r="6893" spans="1:4">
      <c r="A6893" s="9">
        <v>6891</v>
      </c>
      <c r="B6893" s="10" t="s">
        <v>6895</v>
      </c>
      <c r="C6893" s="11">
        <v>2023</v>
      </c>
      <c r="D6893" s="12">
        <v>3643.65</v>
      </c>
    </row>
    <row r="6894" spans="1:4">
      <c r="A6894" s="9">
        <v>6892</v>
      </c>
      <c r="B6894" s="10" t="s">
        <v>6896</v>
      </c>
      <c r="C6894" s="11">
        <v>2023</v>
      </c>
      <c r="D6894" s="12">
        <v>919.49</v>
      </c>
    </row>
    <row r="6895" spans="1:4">
      <c r="A6895" s="9">
        <v>6893</v>
      </c>
      <c r="B6895" s="10" t="s">
        <v>6897</v>
      </c>
      <c r="C6895" s="11">
        <v>2023</v>
      </c>
      <c r="D6895" s="12">
        <v>4683.99</v>
      </c>
    </row>
    <row r="6896" spans="1:4">
      <c r="A6896" s="9">
        <v>6894</v>
      </c>
      <c r="B6896" s="10" t="s">
        <v>6898</v>
      </c>
      <c r="C6896" s="11">
        <v>2023</v>
      </c>
      <c r="D6896" s="12">
        <v>842.07</v>
      </c>
    </row>
    <row r="6897" spans="1:4">
      <c r="A6897" s="9">
        <v>6895</v>
      </c>
      <c r="B6897" s="10" t="s">
        <v>6899</v>
      </c>
      <c r="C6897" s="11">
        <v>2023</v>
      </c>
      <c r="D6897" s="12">
        <v>1659.72</v>
      </c>
    </row>
    <row r="6898" spans="1:4">
      <c r="A6898" s="9">
        <v>6896</v>
      </c>
      <c r="B6898" s="10" t="s">
        <v>6900</v>
      </c>
      <c r="C6898" s="11">
        <v>2023</v>
      </c>
      <c r="D6898" s="12">
        <v>2863.63</v>
      </c>
    </row>
    <row r="6899" spans="1:4">
      <c r="A6899" s="9">
        <v>6897</v>
      </c>
      <c r="B6899" s="10" t="s">
        <v>6901</v>
      </c>
      <c r="C6899" s="11">
        <v>2023</v>
      </c>
      <c r="D6899" s="12">
        <v>915.35</v>
      </c>
    </row>
    <row r="6900" spans="1:4">
      <c r="A6900" s="9">
        <v>6898</v>
      </c>
      <c r="B6900" s="10" t="s">
        <v>6902</v>
      </c>
      <c r="C6900" s="11">
        <v>2023</v>
      </c>
      <c r="D6900" s="12">
        <v>1149.62</v>
      </c>
    </row>
    <row r="6901" spans="1:4">
      <c r="A6901" s="9">
        <v>6899</v>
      </c>
      <c r="B6901" s="10" t="s">
        <v>6903</v>
      </c>
      <c r="C6901" s="11">
        <v>2023</v>
      </c>
      <c r="D6901" s="12">
        <v>280.69</v>
      </c>
    </row>
    <row r="6902" spans="1:4">
      <c r="A6902" s="9">
        <v>6900</v>
      </c>
      <c r="B6902" s="10" t="s">
        <v>6904</v>
      </c>
      <c r="C6902" s="11">
        <v>2023</v>
      </c>
      <c r="D6902" s="12">
        <v>10934.89</v>
      </c>
    </row>
    <row r="6903" spans="1:4">
      <c r="A6903" s="9">
        <v>6901</v>
      </c>
      <c r="B6903" s="10" t="s">
        <v>6905</v>
      </c>
      <c r="C6903" s="11">
        <v>2023</v>
      </c>
      <c r="D6903" s="12">
        <v>819.72</v>
      </c>
    </row>
    <row r="6904" spans="1:4">
      <c r="A6904" s="9">
        <v>6902</v>
      </c>
      <c r="B6904" s="10" t="s">
        <v>6906</v>
      </c>
      <c r="C6904" s="11">
        <v>2023</v>
      </c>
      <c r="D6904" s="12">
        <v>427.24</v>
      </c>
    </row>
    <row r="6905" spans="1:4">
      <c r="A6905" s="9">
        <v>6903</v>
      </c>
      <c r="B6905" s="10" t="s">
        <v>6907</v>
      </c>
      <c r="C6905" s="11">
        <v>2023</v>
      </c>
      <c r="D6905" s="12">
        <v>524.95</v>
      </c>
    </row>
    <row r="6906" spans="1:4">
      <c r="A6906" s="9">
        <v>6904</v>
      </c>
      <c r="B6906" s="10" t="s">
        <v>6908</v>
      </c>
      <c r="C6906" s="11">
        <v>2023</v>
      </c>
      <c r="D6906" s="12">
        <v>9086.07</v>
      </c>
    </row>
    <row r="6907" spans="1:4">
      <c r="A6907" s="9">
        <v>6905</v>
      </c>
      <c r="B6907" s="10" t="s">
        <v>6909</v>
      </c>
      <c r="C6907" s="11">
        <v>2023</v>
      </c>
      <c r="D6907" s="12">
        <v>8306.76</v>
      </c>
    </row>
    <row r="6908" spans="1:4">
      <c r="A6908" s="9">
        <v>6906</v>
      </c>
      <c r="B6908" s="10" t="s">
        <v>6910</v>
      </c>
      <c r="C6908" s="11">
        <v>2023</v>
      </c>
      <c r="D6908" s="12">
        <v>4814.4</v>
      </c>
    </row>
    <row r="6909" spans="1:4">
      <c r="A6909" s="9">
        <v>6907</v>
      </c>
      <c r="B6909" s="10" t="s">
        <v>6911</v>
      </c>
      <c r="C6909" s="11">
        <v>2023</v>
      </c>
      <c r="D6909" s="12">
        <v>8041.12</v>
      </c>
    </row>
    <row r="6910" spans="1:4">
      <c r="A6910" s="9">
        <v>6908</v>
      </c>
      <c r="B6910" s="10" t="s">
        <v>6912</v>
      </c>
      <c r="C6910" s="11">
        <v>2023</v>
      </c>
      <c r="D6910" s="12">
        <v>1122.76</v>
      </c>
    </row>
    <row r="6911" spans="1:4">
      <c r="A6911" s="9">
        <v>6909</v>
      </c>
      <c r="B6911" s="10" t="s">
        <v>6913</v>
      </c>
      <c r="C6911" s="11">
        <v>2023</v>
      </c>
      <c r="D6911" s="12">
        <v>2259.25</v>
      </c>
    </row>
    <row r="6912" spans="1:4">
      <c r="A6912" s="9">
        <v>6910</v>
      </c>
      <c r="B6912" s="10" t="s">
        <v>6914</v>
      </c>
      <c r="C6912" s="11">
        <v>2023</v>
      </c>
      <c r="D6912" s="12">
        <v>561.38</v>
      </c>
    </row>
    <row r="6913" spans="1:4">
      <c r="A6913" s="9">
        <v>6911</v>
      </c>
      <c r="B6913" s="10" t="s">
        <v>6915</v>
      </c>
      <c r="C6913" s="11">
        <v>2023</v>
      </c>
      <c r="D6913" s="12">
        <v>1722.65</v>
      </c>
    </row>
    <row r="6914" spans="1:4">
      <c r="A6914" s="9">
        <v>6912</v>
      </c>
      <c r="B6914" s="10" t="s">
        <v>6916</v>
      </c>
      <c r="C6914" s="11">
        <v>2023</v>
      </c>
      <c r="D6914" s="12">
        <v>675.23</v>
      </c>
    </row>
    <row r="6915" spans="1:4">
      <c r="A6915" s="9">
        <v>6913</v>
      </c>
      <c r="B6915" s="10" t="s">
        <v>6917</v>
      </c>
      <c r="C6915" s="11">
        <v>2023</v>
      </c>
      <c r="D6915" s="12">
        <v>1060.45</v>
      </c>
    </row>
    <row r="6916" spans="1:4">
      <c r="A6916" s="9">
        <v>6914</v>
      </c>
      <c r="B6916" s="10" t="s">
        <v>6918</v>
      </c>
      <c r="C6916" s="11">
        <v>2023</v>
      </c>
      <c r="D6916" s="12">
        <v>1203.91</v>
      </c>
    </row>
    <row r="6917" spans="1:4">
      <c r="A6917" s="9">
        <v>6915</v>
      </c>
      <c r="B6917" s="10" t="s">
        <v>6919</v>
      </c>
      <c r="C6917" s="11">
        <v>2023</v>
      </c>
      <c r="D6917" s="12">
        <v>2018.01</v>
      </c>
    </row>
    <row r="6918" spans="1:4">
      <c r="A6918" s="9">
        <v>6916</v>
      </c>
      <c r="B6918" s="10" t="s">
        <v>6920</v>
      </c>
      <c r="C6918" s="11">
        <v>2023</v>
      </c>
      <c r="D6918" s="12">
        <v>10220.86</v>
      </c>
    </row>
    <row r="6919" spans="1:4">
      <c r="A6919" s="9">
        <v>6917</v>
      </c>
      <c r="B6919" s="10" t="s">
        <v>6921</v>
      </c>
      <c r="C6919" s="11">
        <v>2023</v>
      </c>
      <c r="D6919" s="12">
        <v>416.71</v>
      </c>
    </row>
    <row r="6920" spans="1:4">
      <c r="A6920" s="9">
        <v>6918</v>
      </c>
      <c r="B6920" s="10" t="s">
        <v>6922</v>
      </c>
      <c r="C6920" s="11">
        <v>2023</v>
      </c>
      <c r="D6920" s="12">
        <v>1031.27</v>
      </c>
    </row>
    <row r="6921" spans="1:4">
      <c r="A6921" s="9">
        <v>6919</v>
      </c>
      <c r="B6921" s="10" t="s">
        <v>6923</v>
      </c>
      <c r="C6921" s="11">
        <v>2023</v>
      </c>
      <c r="D6921" s="12">
        <v>5137.39</v>
      </c>
    </row>
    <row r="6922" spans="1:4">
      <c r="A6922" s="9">
        <v>6920</v>
      </c>
      <c r="B6922" s="10" t="s">
        <v>6924</v>
      </c>
      <c r="C6922" s="11">
        <v>2023</v>
      </c>
      <c r="D6922" s="12">
        <v>1112.47</v>
      </c>
    </row>
    <row r="6923" spans="1:4">
      <c r="A6923" s="9">
        <v>6921</v>
      </c>
      <c r="B6923" s="10" t="s">
        <v>6925</v>
      </c>
      <c r="C6923" s="11">
        <v>2023</v>
      </c>
      <c r="D6923" s="12">
        <v>2019.9</v>
      </c>
    </row>
    <row r="6924" spans="1:4">
      <c r="A6924" s="9">
        <v>6922</v>
      </c>
      <c r="B6924" s="10" t="s">
        <v>6926</v>
      </c>
      <c r="C6924" s="11">
        <v>2023</v>
      </c>
      <c r="D6924" s="12">
        <v>4102.32</v>
      </c>
    </row>
    <row r="6925" spans="1:4">
      <c r="A6925" s="9">
        <v>6923</v>
      </c>
      <c r="B6925" s="10" t="s">
        <v>6927</v>
      </c>
      <c r="C6925" s="11">
        <v>2023</v>
      </c>
      <c r="D6925" s="12">
        <v>817.65</v>
      </c>
    </row>
    <row r="6926" spans="1:4">
      <c r="A6926" s="9">
        <v>6924</v>
      </c>
      <c r="B6926" s="10" t="s">
        <v>6928</v>
      </c>
      <c r="C6926" s="11">
        <v>2023</v>
      </c>
      <c r="D6926" s="12">
        <v>1641.09</v>
      </c>
    </row>
    <row r="6927" spans="1:4">
      <c r="A6927" s="9">
        <v>6925</v>
      </c>
      <c r="B6927" s="10" t="s">
        <v>6929</v>
      </c>
      <c r="C6927" s="11">
        <v>2023</v>
      </c>
      <c r="D6927" s="12">
        <v>561.38</v>
      </c>
    </row>
    <row r="6928" spans="1:4">
      <c r="A6928" s="9">
        <v>6926</v>
      </c>
      <c r="B6928" s="10" t="s">
        <v>6930</v>
      </c>
      <c r="C6928" s="11">
        <v>2023</v>
      </c>
      <c r="D6928" s="12">
        <v>6421.14</v>
      </c>
    </row>
    <row r="6929" spans="1:4">
      <c r="A6929" s="9">
        <v>6927</v>
      </c>
      <c r="B6929" s="10" t="s">
        <v>6931</v>
      </c>
      <c r="C6929" s="11">
        <v>2023</v>
      </c>
      <c r="D6929" s="12">
        <v>1684.15</v>
      </c>
    </row>
    <row r="6930" spans="1:4">
      <c r="A6930" s="9">
        <v>6928</v>
      </c>
      <c r="B6930" s="10" t="s">
        <v>6932</v>
      </c>
      <c r="C6930" s="11">
        <v>2023</v>
      </c>
      <c r="D6930" s="12">
        <v>6773.45</v>
      </c>
    </row>
    <row r="6931" spans="1:4">
      <c r="A6931" s="9">
        <v>6929</v>
      </c>
      <c r="B6931" s="10" t="s">
        <v>6933</v>
      </c>
      <c r="C6931" s="11">
        <v>2023</v>
      </c>
      <c r="D6931" s="12">
        <v>532.81</v>
      </c>
    </row>
    <row r="6932" spans="1:4">
      <c r="A6932" s="9">
        <v>6930</v>
      </c>
      <c r="B6932" s="10" t="s">
        <v>6934</v>
      </c>
      <c r="C6932" s="11">
        <v>2023</v>
      </c>
      <c r="D6932" s="12">
        <v>2762.2</v>
      </c>
    </row>
    <row r="6933" spans="1:4">
      <c r="A6933" s="9">
        <v>6931</v>
      </c>
      <c r="B6933" s="10" t="s">
        <v>6935</v>
      </c>
      <c r="C6933" s="11">
        <v>2023</v>
      </c>
      <c r="D6933" s="12">
        <v>1623.67</v>
      </c>
    </row>
    <row r="6934" spans="1:4">
      <c r="A6934" s="9">
        <v>6932</v>
      </c>
      <c r="B6934" s="10" t="s">
        <v>6936</v>
      </c>
      <c r="C6934" s="11">
        <v>2023</v>
      </c>
      <c r="D6934" s="12">
        <v>7432.86</v>
      </c>
    </row>
    <row r="6935" spans="1:4">
      <c r="A6935" s="9">
        <v>6933</v>
      </c>
      <c r="B6935" s="10" t="s">
        <v>6937</v>
      </c>
      <c r="C6935" s="11">
        <v>2023</v>
      </c>
      <c r="D6935" s="12">
        <v>1122.76</v>
      </c>
    </row>
    <row r="6936" spans="1:4">
      <c r="A6936" s="9">
        <v>6934</v>
      </c>
      <c r="B6936" s="10" t="s">
        <v>6938</v>
      </c>
      <c r="C6936" s="11">
        <v>2023</v>
      </c>
      <c r="D6936" s="12">
        <v>1977.26</v>
      </c>
    </row>
    <row r="6937" spans="1:4">
      <c r="A6937" s="9">
        <v>6935</v>
      </c>
      <c r="B6937" s="10" t="s">
        <v>6939</v>
      </c>
      <c r="C6937" s="11">
        <v>2023</v>
      </c>
      <c r="D6937" s="12">
        <v>3795.55</v>
      </c>
    </row>
    <row r="6938" spans="1:4">
      <c r="A6938" s="9">
        <v>6936</v>
      </c>
      <c r="B6938" s="10" t="s">
        <v>6940</v>
      </c>
      <c r="C6938" s="11">
        <v>2023</v>
      </c>
      <c r="D6938" s="12">
        <v>3348.16</v>
      </c>
    </row>
    <row r="6939" spans="1:4">
      <c r="A6939" s="9">
        <v>6937</v>
      </c>
      <c r="B6939" s="10" t="s">
        <v>6941</v>
      </c>
      <c r="C6939" s="11">
        <v>2023</v>
      </c>
      <c r="D6939" s="12">
        <v>983.93</v>
      </c>
    </row>
    <row r="6940" spans="1:4">
      <c r="A6940" s="9">
        <v>6938</v>
      </c>
      <c r="B6940" s="10" t="s">
        <v>6942</v>
      </c>
      <c r="C6940" s="11">
        <v>2023</v>
      </c>
      <c r="D6940" s="12">
        <v>1212.19</v>
      </c>
    </row>
    <row r="6941" spans="1:4">
      <c r="A6941" s="9">
        <v>6939</v>
      </c>
      <c r="B6941" s="10" t="s">
        <v>6943</v>
      </c>
      <c r="C6941" s="11">
        <v>2023</v>
      </c>
      <c r="D6941" s="12">
        <v>842.07</v>
      </c>
    </row>
    <row r="6942" spans="1:4">
      <c r="A6942" s="9">
        <v>6940</v>
      </c>
      <c r="B6942" s="10" t="s">
        <v>6944</v>
      </c>
      <c r="C6942" s="11">
        <v>2023</v>
      </c>
      <c r="D6942" s="12">
        <v>1476.73</v>
      </c>
    </row>
    <row r="6943" spans="1:4">
      <c r="A6943" s="9">
        <v>6941</v>
      </c>
      <c r="B6943" s="10" t="s">
        <v>6945</v>
      </c>
      <c r="C6943" s="11">
        <v>2023</v>
      </c>
      <c r="D6943" s="12">
        <v>1547.94</v>
      </c>
    </row>
    <row r="6944" spans="1:4">
      <c r="A6944" s="9">
        <v>6942</v>
      </c>
      <c r="B6944" s="10" t="s">
        <v>6946</v>
      </c>
      <c r="C6944" s="11">
        <v>2023</v>
      </c>
      <c r="D6944" s="12">
        <v>2526.22</v>
      </c>
    </row>
    <row r="6945" spans="1:4">
      <c r="A6945" s="9">
        <v>6943</v>
      </c>
      <c r="B6945" s="10" t="s">
        <v>6947</v>
      </c>
      <c r="C6945" s="11">
        <v>2023</v>
      </c>
      <c r="D6945" s="12">
        <v>5890.86</v>
      </c>
    </row>
    <row r="6946" spans="1:4">
      <c r="A6946" s="9">
        <v>6944</v>
      </c>
      <c r="B6946" s="10" t="s">
        <v>6948</v>
      </c>
      <c r="C6946" s="11">
        <v>2023</v>
      </c>
      <c r="D6946" s="12">
        <v>1122.76</v>
      </c>
    </row>
    <row r="6947" spans="1:4">
      <c r="A6947" s="9">
        <v>6945</v>
      </c>
      <c r="B6947" s="10" t="s">
        <v>6949</v>
      </c>
      <c r="C6947" s="11">
        <v>2023</v>
      </c>
      <c r="D6947" s="12">
        <v>2319</v>
      </c>
    </row>
    <row r="6948" spans="1:4">
      <c r="A6948" s="9">
        <v>6946</v>
      </c>
      <c r="B6948" s="10" t="s">
        <v>6950</v>
      </c>
      <c r="C6948" s="11">
        <v>2023</v>
      </c>
      <c r="D6948" s="12">
        <v>604.69</v>
      </c>
    </row>
    <row r="6949" spans="1:4">
      <c r="A6949" s="9">
        <v>6947</v>
      </c>
      <c r="B6949" s="10" t="s">
        <v>6951</v>
      </c>
      <c r="C6949" s="11">
        <v>2023</v>
      </c>
      <c r="D6949" s="12">
        <v>280.69</v>
      </c>
    </row>
    <row r="6950" spans="1:4">
      <c r="A6950" s="9">
        <v>6948</v>
      </c>
      <c r="B6950" s="10" t="s">
        <v>6952</v>
      </c>
      <c r="C6950" s="11">
        <v>2023</v>
      </c>
      <c r="D6950" s="12">
        <v>3357.12</v>
      </c>
    </row>
    <row r="6951" spans="1:4">
      <c r="A6951" s="9">
        <v>6949</v>
      </c>
      <c r="B6951" s="10" t="s">
        <v>6953</v>
      </c>
      <c r="C6951" s="11">
        <v>2023</v>
      </c>
      <c r="D6951" s="12">
        <v>866.5</v>
      </c>
    </row>
    <row r="6952" spans="1:4">
      <c r="A6952" s="9">
        <v>6950</v>
      </c>
      <c r="B6952" s="10" t="s">
        <v>6954</v>
      </c>
      <c r="C6952" s="11">
        <v>2023</v>
      </c>
      <c r="D6952" s="12">
        <v>5701.6</v>
      </c>
    </row>
    <row r="6953" spans="1:4">
      <c r="A6953" s="9">
        <v>6951</v>
      </c>
      <c r="B6953" s="10" t="s">
        <v>6955</v>
      </c>
      <c r="C6953" s="11">
        <v>2023</v>
      </c>
      <c r="D6953" s="12">
        <v>2723.97</v>
      </c>
    </row>
    <row r="6954" spans="1:4">
      <c r="A6954" s="9">
        <v>6952</v>
      </c>
      <c r="B6954" s="10" t="s">
        <v>6956</v>
      </c>
      <c r="C6954" s="11">
        <v>2023</v>
      </c>
      <c r="D6954" s="12">
        <v>402.82</v>
      </c>
    </row>
    <row r="6955" spans="1:4">
      <c r="A6955" s="9">
        <v>6953</v>
      </c>
      <c r="B6955" s="10" t="s">
        <v>6957</v>
      </c>
      <c r="C6955" s="11">
        <v>2023</v>
      </c>
      <c r="D6955" s="12">
        <v>931.5</v>
      </c>
    </row>
    <row r="6956" spans="1:4">
      <c r="A6956" s="9">
        <v>6954</v>
      </c>
      <c r="B6956" s="10" t="s">
        <v>6958</v>
      </c>
      <c r="C6956" s="11">
        <v>2023</v>
      </c>
      <c r="D6956" s="12">
        <v>4549.44</v>
      </c>
    </row>
    <row r="6957" spans="1:4">
      <c r="A6957" s="9">
        <v>6955</v>
      </c>
      <c r="B6957" s="10" t="s">
        <v>6959</v>
      </c>
      <c r="C6957" s="11">
        <v>2023</v>
      </c>
      <c r="D6957" s="12">
        <v>3274.92</v>
      </c>
    </row>
    <row r="6958" spans="1:4">
      <c r="A6958" s="9">
        <v>6956</v>
      </c>
      <c r="B6958" s="10" t="s">
        <v>6960</v>
      </c>
      <c r="C6958" s="11">
        <v>2023</v>
      </c>
      <c r="D6958" s="12">
        <v>1364.29</v>
      </c>
    </row>
    <row r="6959" spans="1:4">
      <c r="A6959" s="9">
        <v>6957</v>
      </c>
      <c r="B6959" s="10" t="s">
        <v>6961</v>
      </c>
      <c r="C6959" s="11">
        <v>2023</v>
      </c>
      <c r="D6959" s="12">
        <v>449.6</v>
      </c>
    </row>
    <row r="6960" spans="1:4">
      <c r="A6960" s="9">
        <v>6958</v>
      </c>
      <c r="B6960" s="10" t="s">
        <v>6962</v>
      </c>
      <c r="C6960" s="11">
        <v>2023</v>
      </c>
      <c r="D6960" s="12">
        <v>3850.43</v>
      </c>
    </row>
    <row r="6961" spans="1:4">
      <c r="A6961" s="9">
        <v>6959</v>
      </c>
      <c r="B6961" s="10" t="s">
        <v>6963</v>
      </c>
      <c r="C6961" s="11">
        <v>2023</v>
      </c>
      <c r="D6961" s="12">
        <v>3478.01</v>
      </c>
    </row>
    <row r="6962" spans="1:4">
      <c r="A6962" s="9">
        <v>6960</v>
      </c>
      <c r="B6962" s="10" t="s">
        <v>6964</v>
      </c>
      <c r="C6962" s="11">
        <v>2023</v>
      </c>
      <c r="D6962" s="12">
        <v>628.45</v>
      </c>
    </row>
    <row r="6963" spans="1:4">
      <c r="A6963" s="9">
        <v>6961</v>
      </c>
      <c r="B6963" s="10" t="s">
        <v>6965</v>
      </c>
      <c r="C6963" s="11">
        <v>2023</v>
      </c>
      <c r="D6963" s="12">
        <v>784.69</v>
      </c>
    </row>
    <row r="6964" spans="1:4">
      <c r="A6964" s="9">
        <v>6962</v>
      </c>
      <c r="B6964" s="10" t="s">
        <v>6966</v>
      </c>
      <c r="C6964" s="11">
        <v>2023</v>
      </c>
      <c r="D6964" s="12">
        <v>9218.03</v>
      </c>
    </row>
    <row r="6965" spans="1:4">
      <c r="A6965" s="9">
        <v>6963</v>
      </c>
      <c r="B6965" s="10" t="s">
        <v>6967</v>
      </c>
      <c r="C6965" s="11">
        <v>2023</v>
      </c>
      <c r="D6965" s="12">
        <v>1448.17</v>
      </c>
    </row>
    <row r="6966" spans="1:4">
      <c r="A6966" s="9">
        <v>6964</v>
      </c>
      <c r="B6966" s="10" t="s">
        <v>6968</v>
      </c>
      <c r="C6966" s="11">
        <v>2023</v>
      </c>
      <c r="D6966" s="12">
        <v>1689.07</v>
      </c>
    </row>
    <row r="6967" spans="1:4">
      <c r="A6967" s="9">
        <v>6965</v>
      </c>
      <c r="B6967" s="10" t="s">
        <v>6969</v>
      </c>
      <c r="C6967" s="11">
        <v>2023</v>
      </c>
      <c r="D6967" s="12">
        <v>4774.93</v>
      </c>
    </row>
    <row r="6968" spans="1:4">
      <c r="A6968" s="9">
        <v>6966</v>
      </c>
      <c r="B6968" s="10" t="s">
        <v>6970</v>
      </c>
      <c r="C6968" s="11">
        <v>2023</v>
      </c>
      <c r="D6968" s="12">
        <v>561.38</v>
      </c>
    </row>
    <row r="6969" spans="1:4">
      <c r="A6969" s="9">
        <v>6967</v>
      </c>
      <c r="B6969" s="10" t="s">
        <v>6971</v>
      </c>
      <c r="C6969" s="11">
        <v>2023</v>
      </c>
      <c r="D6969" s="12">
        <v>863.87</v>
      </c>
    </row>
    <row r="6970" spans="1:4">
      <c r="A6970" s="9">
        <v>6968</v>
      </c>
      <c r="B6970" s="10" t="s">
        <v>6972</v>
      </c>
      <c r="C6970" s="11">
        <v>2023</v>
      </c>
      <c r="D6970" s="12">
        <v>1122.76</v>
      </c>
    </row>
    <row r="6971" spans="1:4">
      <c r="A6971" s="9">
        <v>6969</v>
      </c>
      <c r="B6971" s="10" t="s">
        <v>6973</v>
      </c>
      <c r="C6971" s="11">
        <v>2023</v>
      </c>
      <c r="D6971" s="12">
        <v>280.69</v>
      </c>
    </row>
    <row r="6972" spans="1:4">
      <c r="A6972" s="9">
        <v>6970</v>
      </c>
      <c r="B6972" s="10" t="s">
        <v>6974</v>
      </c>
      <c r="C6972" s="11">
        <v>2023</v>
      </c>
      <c r="D6972" s="12">
        <v>1887.3</v>
      </c>
    </row>
    <row r="6973" spans="1:4">
      <c r="A6973" s="9">
        <v>6971</v>
      </c>
      <c r="B6973" s="10" t="s">
        <v>6975</v>
      </c>
      <c r="C6973" s="11">
        <v>2023</v>
      </c>
      <c r="D6973" s="12">
        <v>11299.83</v>
      </c>
    </row>
    <row r="6974" spans="1:4">
      <c r="A6974" s="9">
        <v>6972</v>
      </c>
      <c r="B6974" s="10" t="s">
        <v>6976</v>
      </c>
      <c r="C6974" s="11">
        <v>2023</v>
      </c>
      <c r="D6974" s="12">
        <v>280.69</v>
      </c>
    </row>
    <row r="6975" spans="1:4">
      <c r="A6975" s="9">
        <v>6973</v>
      </c>
      <c r="B6975" s="10" t="s">
        <v>6977</v>
      </c>
      <c r="C6975" s="11">
        <v>2023</v>
      </c>
      <c r="D6975" s="12">
        <v>4755.41</v>
      </c>
    </row>
    <row r="6976" spans="1:4">
      <c r="A6976" s="9">
        <v>6974</v>
      </c>
      <c r="B6976" s="10" t="s">
        <v>6978</v>
      </c>
      <c r="C6976" s="11">
        <v>2023</v>
      </c>
      <c r="D6976" s="12">
        <v>823</v>
      </c>
    </row>
    <row r="6977" spans="1:4">
      <c r="A6977" s="9">
        <v>6975</v>
      </c>
      <c r="B6977" s="10" t="s">
        <v>6979</v>
      </c>
      <c r="C6977" s="11">
        <v>2023</v>
      </c>
      <c r="D6977" s="12">
        <v>1222.54</v>
      </c>
    </row>
    <row r="6978" spans="1:4">
      <c r="A6978" s="9">
        <v>6976</v>
      </c>
      <c r="B6978" s="10" t="s">
        <v>6980</v>
      </c>
      <c r="C6978" s="11">
        <v>2023</v>
      </c>
      <c r="D6978" s="12">
        <v>12746.73</v>
      </c>
    </row>
    <row r="6979" spans="1:4">
      <c r="A6979" s="9">
        <v>6977</v>
      </c>
      <c r="B6979" s="10" t="s">
        <v>6981</v>
      </c>
      <c r="C6979" s="11">
        <v>2023</v>
      </c>
      <c r="D6979" s="12">
        <v>724.08</v>
      </c>
    </row>
    <row r="6980" spans="1:4">
      <c r="A6980" s="9">
        <v>6978</v>
      </c>
      <c r="B6980" s="10" t="s">
        <v>6982</v>
      </c>
      <c r="C6980" s="11">
        <v>2023</v>
      </c>
      <c r="D6980" s="12">
        <v>3701.57</v>
      </c>
    </row>
    <row r="6981" spans="1:4">
      <c r="A6981" s="9">
        <v>6979</v>
      </c>
      <c r="B6981" s="10" t="s">
        <v>6983</v>
      </c>
      <c r="C6981" s="11">
        <v>2023</v>
      </c>
      <c r="D6981" s="12">
        <v>1218.4</v>
      </c>
    </row>
    <row r="6982" spans="1:4">
      <c r="A6982" s="9">
        <v>6980</v>
      </c>
      <c r="B6982" s="10" t="s">
        <v>6984</v>
      </c>
      <c r="C6982" s="11">
        <v>2023</v>
      </c>
      <c r="D6982" s="12">
        <v>451.67</v>
      </c>
    </row>
    <row r="6983" spans="1:4">
      <c r="A6983" s="9">
        <v>6981</v>
      </c>
      <c r="B6983" s="10" t="s">
        <v>6985</v>
      </c>
      <c r="C6983" s="11">
        <v>2023</v>
      </c>
      <c r="D6983" s="12">
        <v>5044.17</v>
      </c>
    </row>
    <row r="6984" spans="1:4">
      <c r="A6984" s="9">
        <v>6982</v>
      </c>
      <c r="B6984" s="10" t="s">
        <v>6986</v>
      </c>
      <c r="C6984" s="11">
        <v>2023</v>
      </c>
      <c r="D6984" s="12">
        <v>7648.23</v>
      </c>
    </row>
    <row r="6985" spans="1:4">
      <c r="A6985" s="9">
        <v>6983</v>
      </c>
      <c r="B6985" s="10" t="s">
        <v>6987</v>
      </c>
      <c r="C6985" s="11">
        <v>2023</v>
      </c>
      <c r="D6985" s="12">
        <v>280.69</v>
      </c>
    </row>
    <row r="6986" spans="1:4">
      <c r="A6986" s="9">
        <v>6984</v>
      </c>
      <c r="B6986" s="10" t="s">
        <v>6988</v>
      </c>
      <c r="C6986" s="11">
        <v>2023</v>
      </c>
      <c r="D6986" s="12">
        <v>842.07</v>
      </c>
    </row>
    <row r="6987" spans="1:4">
      <c r="A6987" s="9">
        <v>6985</v>
      </c>
      <c r="B6987" s="10" t="s">
        <v>6989</v>
      </c>
      <c r="C6987" s="11">
        <v>2023</v>
      </c>
      <c r="D6987" s="12">
        <v>3295.02</v>
      </c>
    </row>
    <row r="6988" spans="1:4">
      <c r="A6988" s="9">
        <v>6986</v>
      </c>
      <c r="B6988" s="10" t="s">
        <v>6990</v>
      </c>
      <c r="C6988" s="11">
        <v>2023</v>
      </c>
      <c r="D6988" s="12">
        <v>2119.26</v>
      </c>
    </row>
    <row r="6989" spans="1:4">
      <c r="A6989" s="9">
        <v>6987</v>
      </c>
      <c r="B6989" s="10" t="s">
        <v>6991</v>
      </c>
      <c r="C6989" s="11">
        <v>2023</v>
      </c>
      <c r="D6989" s="12">
        <v>602.96</v>
      </c>
    </row>
    <row r="6990" spans="1:4">
      <c r="A6990" s="9">
        <v>6988</v>
      </c>
      <c r="B6990" s="10" t="s">
        <v>6992</v>
      </c>
      <c r="C6990" s="11">
        <v>2023</v>
      </c>
      <c r="D6990" s="12">
        <v>4747.33</v>
      </c>
    </row>
    <row r="6991" spans="1:4">
      <c r="A6991" s="9">
        <v>6989</v>
      </c>
      <c r="B6991" s="10" t="s">
        <v>6993</v>
      </c>
      <c r="C6991" s="11">
        <v>2023</v>
      </c>
      <c r="D6991" s="12">
        <v>17844.22</v>
      </c>
    </row>
    <row r="6992" spans="1:4">
      <c r="A6992" s="9">
        <v>6990</v>
      </c>
      <c r="B6992" s="10" t="s">
        <v>6994</v>
      </c>
      <c r="C6992" s="11">
        <v>2023</v>
      </c>
      <c r="D6992" s="12">
        <v>11270.32</v>
      </c>
    </row>
    <row r="6993" spans="1:4">
      <c r="A6993" s="9">
        <v>6991</v>
      </c>
      <c r="B6993" s="10" t="s">
        <v>6995</v>
      </c>
      <c r="C6993" s="11">
        <v>2023</v>
      </c>
      <c r="D6993" s="12">
        <v>41254.08</v>
      </c>
    </row>
    <row r="6994" spans="1:4">
      <c r="A6994" s="9">
        <v>6992</v>
      </c>
      <c r="B6994" s="10" t="s">
        <v>6996</v>
      </c>
      <c r="C6994" s="11">
        <v>2023</v>
      </c>
      <c r="D6994" s="12">
        <v>1065.63</v>
      </c>
    </row>
    <row r="6995" spans="1:4">
      <c r="A6995" s="9">
        <v>6993</v>
      </c>
      <c r="B6995" s="10" t="s">
        <v>6997</v>
      </c>
      <c r="C6995" s="11">
        <v>2023</v>
      </c>
      <c r="D6995" s="12">
        <v>1726.79</v>
      </c>
    </row>
    <row r="6996" spans="1:4">
      <c r="A6996" s="9">
        <v>6994</v>
      </c>
      <c r="B6996" s="10" t="s">
        <v>6998</v>
      </c>
      <c r="C6996" s="11">
        <v>2023</v>
      </c>
      <c r="D6996" s="12">
        <v>1676.28</v>
      </c>
    </row>
    <row r="6997" spans="1:4">
      <c r="A6997" s="9">
        <v>6995</v>
      </c>
      <c r="B6997" s="10" t="s">
        <v>6999</v>
      </c>
      <c r="C6997" s="11">
        <v>2023</v>
      </c>
      <c r="D6997" s="12">
        <v>2223.18</v>
      </c>
    </row>
    <row r="6998" spans="1:4">
      <c r="A6998" s="9">
        <v>6996</v>
      </c>
      <c r="B6998" s="10" t="s">
        <v>7000</v>
      </c>
      <c r="C6998" s="11">
        <v>2023</v>
      </c>
      <c r="D6998" s="12">
        <v>3038.76</v>
      </c>
    </row>
    <row r="6999" spans="1:4">
      <c r="A6999" s="9">
        <v>6997</v>
      </c>
      <c r="B6999" s="10" t="s">
        <v>7001</v>
      </c>
      <c r="C6999" s="11">
        <v>2023</v>
      </c>
      <c r="D6999" s="12">
        <v>3049.71</v>
      </c>
    </row>
    <row r="7000" spans="1:4">
      <c r="A7000" s="9">
        <v>6998</v>
      </c>
      <c r="B7000" s="10" t="s">
        <v>7002</v>
      </c>
      <c r="C7000" s="11">
        <v>2023</v>
      </c>
      <c r="D7000" s="12">
        <v>4013.31</v>
      </c>
    </row>
    <row r="7001" spans="1:4">
      <c r="A7001" s="9">
        <v>6999</v>
      </c>
      <c r="B7001" s="10" t="s">
        <v>7003</v>
      </c>
      <c r="C7001" s="11">
        <v>2023</v>
      </c>
      <c r="D7001" s="12">
        <v>1726.79</v>
      </c>
    </row>
    <row r="7002" spans="1:4">
      <c r="A7002" s="9">
        <v>7000</v>
      </c>
      <c r="B7002" s="10" t="s">
        <v>7004</v>
      </c>
      <c r="C7002" s="11">
        <v>2023</v>
      </c>
      <c r="D7002" s="12">
        <v>2438.22</v>
      </c>
    </row>
    <row r="7003" spans="1:4">
      <c r="A7003" s="9">
        <v>7001</v>
      </c>
      <c r="B7003" s="10" t="s">
        <v>7005</v>
      </c>
      <c r="C7003" s="11">
        <v>2023</v>
      </c>
      <c r="D7003" s="12">
        <v>1476.73</v>
      </c>
    </row>
    <row r="7004" spans="1:4">
      <c r="A7004" s="9">
        <v>7002</v>
      </c>
      <c r="B7004" s="10" t="s">
        <v>7006</v>
      </c>
      <c r="C7004" s="11">
        <v>2023</v>
      </c>
      <c r="D7004" s="12">
        <v>777.67</v>
      </c>
    </row>
    <row r="7005" spans="1:4">
      <c r="A7005" s="9">
        <v>7003</v>
      </c>
      <c r="B7005" s="10" t="s">
        <v>7007</v>
      </c>
      <c r="C7005" s="11">
        <v>2023</v>
      </c>
      <c r="D7005" s="12">
        <v>1080.12</v>
      </c>
    </row>
    <row r="7006" spans="1:4">
      <c r="A7006" s="9">
        <v>7004</v>
      </c>
      <c r="B7006" s="10" t="s">
        <v>7008</v>
      </c>
      <c r="C7006" s="11">
        <v>2023</v>
      </c>
      <c r="D7006" s="12">
        <v>2314.02</v>
      </c>
    </row>
    <row r="7007" spans="1:4">
      <c r="A7007" s="9">
        <v>7005</v>
      </c>
      <c r="B7007" s="10" t="s">
        <v>7009</v>
      </c>
      <c r="C7007" s="11">
        <v>2023</v>
      </c>
      <c r="D7007" s="12">
        <v>8603.74</v>
      </c>
    </row>
    <row r="7008" spans="1:4">
      <c r="A7008" s="9">
        <v>7006</v>
      </c>
      <c r="B7008" s="10" t="s">
        <v>7010</v>
      </c>
      <c r="C7008" s="11">
        <v>2023</v>
      </c>
      <c r="D7008" s="12">
        <v>1122.76</v>
      </c>
    </row>
    <row r="7009" spans="1:4">
      <c r="A7009" s="9">
        <v>7007</v>
      </c>
      <c r="B7009" s="10" t="s">
        <v>7011</v>
      </c>
      <c r="C7009" s="11">
        <v>2023</v>
      </c>
      <c r="D7009" s="12">
        <v>10231.77</v>
      </c>
    </row>
    <row r="7010" spans="1:4">
      <c r="A7010" s="9">
        <v>7008</v>
      </c>
      <c r="B7010" s="10" t="s">
        <v>7012</v>
      </c>
      <c r="C7010" s="11">
        <v>2023</v>
      </c>
      <c r="D7010" s="12">
        <v>1974.7</v>
      </c>
    </row>
    <row r="7011" spans="1:4">
      <c r="A7011" s="9">
        <v>7009</v>
      </c>
      <c r="B7011" s="10" t="s">
        <v>7013</v>
      </c>
      <c r="C7011" s="11">
        <v>2023</v>
      </c>
      <c r="D7011" s="12">
        <v>14766.55</v>
      </c>
    </row>
    <row r="7012" spans="1:4">
      <c r="A7012" s="9">
        <v>7010</v>
      </c>
      <c r="B7012" s="10" t="s">
        <v>7014</v>
      </c>
      <c r="C7012" s="11">
        <v>2023</v>
      </c>
      <c r="D7012" s="12">
        <v>2457.41</v>
      </c>
    </row>
    <row r="7013" spans="1:4">
      <c r="A7013" s="9">
        <v>7011</v>
      </c>
      <c r="B7013" s="10" t="s">
        <v>7015</v>
      </c>
      <c r="C7013" s="11">
        <v>2023</v>
      </c>
      <c r="D7013" s="12">
        <v>561.38</v>
      </c>
    </row>
    <row r="7014" spans="1:4">
      <c r="A7014" s="9">
        <v>7012</v>
      </c>
      <c r="B7014" s="10" t="s">
        <v>7016</v>
      </c>
      <c r="C7014" s="11">
        <v>2023</v>
      </c>
      <c r="D7014" s="12">
        <v>7754.04</v>
      </c>
    </row>
    <row r="7015" spans="1:4">
      <c r="A7015" s="9">
        <v>7013</v>
      </c>
      <c r="B7015" s="10" t="s">
        <v>7017</v>
      </c>
      <c r="C7015" s="11">
        <v>2023</v>
      </c>
      <c r="D7015" s="12">
        <v>1494.95</v>
      </c>
    </row>
    <row r="7016" spans="1:4">
      <c r="A7016" s="9">
        <v>7014</v>
      </c>
      <c r="B7016" s="10" t="s">
        <v>7018</v>
      </c>
      <c r="C7016" s="11">
        <v>2023</v>
      </c>
      <c r="D7016" s="12">
        <v>561.38</v>
      </c>
    </row>
    <row r="7017" spans="1:4">
      <c r="A7017" s="9">
        <v>7015</v>
      </c>
      <c r="B7017" s="10" t="s">
        <v>7019</v>
      </c>
      <c r="C7017" s="11">
        <v>2023</v>
      </c>
      <c r="D7017" s="12">
        <v>1426.91</v>
      </c>
    </row>
    <row r="7018" spans="1:4">
      <c r="A7018" s="9">
        <v>7016</v>
      </c>
      <c r="B7018" s="10" t="s">
        <v>7020</v>
      </c>
      <c r="C7018" s="11">
        <v>2023</v>
      </c>
      <c r="D7018" s="12">
        <v>524.95</v>
      </c>
    </row>
    <row r="7019" spans="1:4">
      <c r="A7019" s="9">
        <v>7017</v>
      </c>
      <c r="B7019" s="10" t="s">
        <v>7021</v>
      </c>
      <c r="C7019" s="11">
        <v>2023</v>
      </c>
      <c r="D7019" s="12">
        <v>4413.51</v>
      </c>
    </row>
    <row r="7020" spans="1:4">
      <c r="A7020" s="9">
        <v>7018</v>
      </c>
      <c r="B7020" s="10" t="s">
        <v>7022</v>
      </c>
      <c r="C7020" s="11">
        <v>2023</v>
      </c>
      <c r="D7020" s="12">
        <v>353.97</v>
      </c>
    </row>
    <row r="7021" spans="1:4">
      <c r="A7021" s="9">
        <v>7019</v>
      </c>
      <c r="B7021" s="10" t="s">
        <v>7023</v>
      </c>
      <c r="C7021" s="11">
        <v>2023</v>
      </c>
      <c r="D7021" s="12">
        <v>1171.62</v>
      </c>
    </row>
    <row r="7022" spans="1:4">
      <c r="A7022" s="9">
        <v>7020</v>
      </c>
      <c r="B7022" s="10" t="s">
        <v>7024</v>
      </c>
      <c r="C7022" s="11">
        <v>2023</v>
      </c>
      <c r="D7022" s="12">
        <v>5207.29</v>
      </c>
    </row>
    <row r="7023" spans="1:4">
      <c r="A7023" s="9">
        <v>7021</v>
      </c>
      <c r="B7023" s="10" t="s">
        <v>7025</v>
      </c>
      <c r="C7023" s="11">
        <v>2023</v>
      </c>
      <c r="D7023" s="12">
        <v>745.51</v>
      </c>
    </row>
    <row r="7024" spans="1:4">
      <c r="A7024" s="9">
        <v>7022</v>
      </c>
      <c r="B7024" s="10" t="s">
        <v>7026</v>
      </c>
      <c r="C7024" s="11">
        <v>2023</v>
      </c>
      <c r="D7024" s="12">
        <v>2361.6</v>
      </c>
    </row>
    <row r="7025" spans="1:4">
      <c r="A7025" s="9">
        <v>7023</v>
      </c>
      <c r="B7025" s="10" t="s">
        <v>7027</v>
      </c>
      <c r="C7025" s="11">
        <v>2023</v>
      </c>
      <c r="D7025" s="12">
        <v>12146.38</v>
      </c>
    </row>
    <row r="7026" spans="1:4">
      <c r="A7026" s="9">
        <v>7024</v>
      </c>
      <c r="B7026" s="10" t="s">
        <v>7028</v>
      </c>
      <c r="C7026" s="11">
        <v>2023</v>
      </c>
      <c r="D7026" s="12">
        <v>3693.45</v>
      </c>
    </row>
    <row r="7027" spans="1:4">
      <c r="A7027" s="9">
        <v>7025</v>
      </c>
      <c r="B7027" s="10" t="s">
        <v>7029</v>
      </c>
      <c r="C7027" s="11">
        <v>2023</v>
      </c>
      <c r="D7027" s="12">
        <v>1482.53</v>
      </c>
    </row>
    <row r="7028" spans="1:4">
      <c r="A7028" s="9">
        <v>7026</v>
      </c>
      <c r="B7028" s="10" t="s">
        <v>7030</v>
      </c>
      <c r="C7028" s="11">
        <v>2023</v>
      </c>
      <c r="D7028" s="12">
        <v>73533.47</v>
      </c>
    </row>
    <row r="7029" spans="1:4">
      <c r="A7029" s="9">
        <v>7027</v>
      </c>
      <c r="B7029" s="10" t="s">
        <v>7031</v>
      </c>
      <c r="C7029" s="11">
        <v>2023</v>
      </c>
      <c r="D7029" s="12">
        <v>8366.11</v>
      </c>
    </row>
    <row r="7030" spans="1:4">
      <c r="A7030" s="9">
        <v>7028</v>
      </c>
      <c r="B7030" s="10" t="s">
        <v>7032</v>
      </c>
      <c r="C7030" s="11">
        <v>2023</v>
      </c>
      <c r="D7030" s="12">
        <v>4461.4</v>
      </c>
    </row>
    <row r="7031" spans="1:4">
      <c r="A7031" s="9">
        <v>7029</v>
      </c>
      <c r="B7031" s="10" t="s">
        <v>7033</v>
      </c>
      <c r="C7031" s="11">
        <v>2023</v>
      </c>
      <c r="D7031" s="12">
        <v>1403.46</v>
      </c>
    </row>
    <row r="7032" spans="1:4">
      <c r="A7032" s="9">
        <v>7030</v>
      </c>
      <c r="B7032" s="10" t="s">
        <v>7034</v>
      </c>
      <c r="C7032" s="11">
        <v>2023</v>
      </c>
      <c r="D7032" s="12">
        <v>561.38</v>
      </c>
    </row>
    <row r="7033" spans="1:4">
      <c r="A7033" s="9">
        <v>7031</v>
      </c>
      <c r="B7033" s="10" t="s">
        <v>7035</v>
      </c>
      <c r="C7033" s="11">
        <v>2023</v>
      </c>
      <c r="D7033" s="12">
        <v>1438.23</v>
      </c>
    </row>
    <row r="7034" spans="1:4">
      <c r="A7034" s="9">
        <v>7032</v>
      </c>
      <c r="B7034" s="10" t="s">
        <v>7036</v>
      </c>
      <c r="C7034" s="11">
        <v>2023</v>
      </c>
      <c r="D7034" s="12">
        <v>2468.23</v>
      </c>
    </row>
    <row r="7035" spans="1:4">
      <c r="A7035" s="9">
        <v>7033</v>
      </c>
      <c r="B7035" s="10" t="s">
        <v>7037</v>
      </c>
      <c r="C7035" s="11">
        <v>2023</v>
      </c>
      <c r="D7035" s="12">
        <v>324</v>
      </c>
    </row>
    <row r="7036" spans="1:4">
      <c r="A7036" s="9">
        <v>7034</v>
      </c>
      <c r="B7036" s="10" t="s">
        <v>7038</v>
      </c>
      <c r="C7036" s="11">
        <v>2023</v>
      </c>
      <c r="D7036" s="12">
        <v>1085.92</v>
      </c>
    </row>
    <row r="7037" spans="1:4">
      <c r="A7037" s="9">
        <v>7035</v>
      </c>
      <c r="B7037" s="10" t="s">
        <v>7039</v>
      </c>
      <c r="C7037" s="11">
        <v>2023</v>
      </c>
      <c r="D7037" s="12">
        <v>763</v>
      </c>
    </row>
    <row r="7038" spans="1:4">
      <c r="A7038" s="9">
        <v>7036</v>
      </c>
      <c r="B7038" s="10" t="s">
        <v>7040</v>
      </c>
      <c r="C7038" s="11">
        <v>2023</v>
      </c>
      <c r="D7038" s="12">
        <v>1167.48</v>
      </c>
    </row>
    <row r="7039" spans="1:4">
      <c r="A7039" s="9">
        <v>7037</v>
      </c>
      <c r="B7039" s="10" t="s">
        <v>7041</v>
      </c>
      <c r="C7039" s="11">
        <v>2023</v>
      </c>
      <c r="D7039" s="12">
        <v>2245.53</v>
      </c>
    </row>
    <row r="7040" spans="1:4">
      <c r="A7040" s="9">
        <v>7038</v>
      </c>
      <c r="B7040" s="10" t="s">
        <v>7042</v>
      </c>
      <c r="C7040" s="11">
        <v>2023</v>
      </c>
      <c r="D7040" s="12">
        <v>2245.53</v>
      </c>
    </row>
    <row r="7041" spans="1:4">
      <c r="A7041" s="9">
        <v>7039</v>
      </c>
      <c r="B7041" s="10" t="s">
        <v>7043</v>
      </c>
      <c r="C7041" s="11">
        <v>2023</v>
      </c>
      <c r="D7041" s="12">
        <v>561.38</v>
      </c>
    </row>
    <row r="7042" spans="1:4">
      <c r="A7042" s="9">
        <v>7040</v>
      </c>
      <c r="B7042" s="10" t="s">
        <v>7044</v>
      </c>
      <c r="C7042" s="11">
        <v>2023</v>
      </c>
      <c r="D7042" s="12">
        <v>5505.78</v>
      </c>
    </row>
    <row r="7043" spans="1:4">
      <c r="A7043" s="9">
        <v>7041</v>
      </c>
      <c r="B7043" s="10" t="s">
        <v>7045</v>
      </c>
      <c r="C7043" s="11">
        <v>2023</v>
      </c>
      <c r="D7043" s="12">
        <v>2400.37</v>
      </c>
    </row>
    <row r="7044" spans="1:4">
      <c r="A7044" s="9">
        <v>7042</v>
      </c>
      <c r="B7044" s="10" t="s">
        <v>7046</v>
      </c>
      <c r="C7044" s="11">
        <v>2023</v>
      </c>
      <c r="D7044" s="12">
        <v>2377.6</v>
      </c>
    </row>
    <row r="7045" spans="1:4">
      <c r="A7045" s="9">
        <v>7043</v>
      </c>
      <c r="B7045" s="10" t="s">
        <v>7047</v>
      </c>
      <c r="C7045" s="11">
        <v>2023</v>
      </c>
      <c r="D7045" s="12">
        <v>6152.86</v>
      </c>
    </row>
    <row r="7046" spans="1:4">
      <c r="A7046" s="9">
        <v>7044</v>
      </c>
      <c r="B7046" s="10" t="s">
        <v>7048</v>
      </c>
      <c r="C7046" s="11">
        <v>2023</v>
      </c>
      <c r="D7046" s="12">
        <v>652.87</v>
      </c>
    </row>
    <row r="7047" spans="1:4">
      <c r="A7047" s="9">
        <v>7045</v>
      </c>
      <c r="B7047" s="10" t="s">
        <v>7049</v>
      </c>
      <c r="C7047" s="11">
        <v>2023</v>
      </c>
      <c r="D7047" s="12">
        <v>5193.58</v>
      </c>
    </row>
    <row r="7048" spans="1:4">
      <c r="A7048" s="9">
        <v>7046</v>
      </c>
      <c r="B7048" s="10" t="s">
        <v>7050</v>
      </c>
      <c r="C7048" s="11">
        <v>2023</v>
      </c>
      <c r="D7048" s="12">
        <v>1757.43</v>
      </c>
    </row>
    <row r="7049" spans="1:4">
      <c r="A7049" s="9">
        <v>7047</v>
      </c>
      <c r="B7049" s="10" t="s">
        <v>7051</v>
      </c>
      <c r="C7049" s="11">
        <v>2023</v>
      </c>
      <c r="D7049" s="12">
        <v>1639.02</v>
      </c>
    </row>
    <row r="7050" spans="1:4">
      <c r="A7050" s="9">
        <v>7048</v>
      </c>
      <c r="B7050" s="10" t="s">
        <v>7052</v>
      </c>
      <c r="C7050" s="11">
        <v>2023</v>
      </c>
      <c r="D7050" s="12">
        <v>2229.39</v>
      </c>
    </row>
    <row r="7051" spans="1:4">
      <c r="A7051" s="9">
        <v>7049</v>
      </c>
      <c r="B7051" s="10" t="s">
        <v>7053</v>
      </c>
      <c r="C7051" s="11">
        <v>2023</v>
      </c>
      <c r="D7051" s="12">
        <v>842.07</v>
      </c>
    </row>
    <row r="7052" spans="1:4">
      <c r="A7052" s="9">
        <v>7050</v>
      </c>
      <c r="B7052" s="10" t="s">
        <v>7054</v>
      </c>
      <c r="C7052" s="11">
        <v>2023</v>
      </c>
      <c r="D7052" s="12">
        <v>1307.82</v>
      </c>
    </row>
    <row r="7053" spans="1:4">
      <c r="A7053" s="9">
        <v>7051</v>
      </c>
      <c r="B7053" s="10" t="s">
        <v>7055</v>
      </c>
      <c r="C7053" s="11">
        <v>2023</v>
      </c>
      <c r="D7053" s="12">
        <v>14070.55</v>
      </c>
    </row>
    <row r="7054" spans="1:4">
      <c r="A7054" s="9">
        <v>7052</v>
      </c>
      <c r="B7054" s="10" t="s">
        <v>7056</v>
      </c>
      <c r="C7054" s="11">
        <v>2023</v>
      </c>
      <c r="D7054" s="12">
        <v>850.35</v>
      </c>
    </row>
    <row r="7055" spans="1:4">
      <c r="A7055" s="9">
        <v>7053</v>
      </c>
      <c r="B7055" s="10" t="s">
        <v>7057</v>
      </c>
      <c r="C7055" s="11">
        <v>2023</v>
      </c>
      <c r="D7055" s="12">
        <v>1824.91</v>
      </c>
    </row>
    <row r="7056" spans="1:4">
      <c r="A7056" s="9">
        <v>7054</v>
      </c>
      <c r="B7056" s="10" t="s">
        <v>7058</v>
      </c>
      <c r="C7056" s="11">
        <v>2023</v>
      </c>
      <c r="D7056" s="12">
        <v>280.69</v>
      </c>
    </row>
    <row r="7057" spans="1:4">
      <c r="A7057" s="9">
        <v>7055</v>
      </c>
      <c r="B7057" s="10" t="s">
        <v>7059</v>
      </c>
      <c r="C7057" s="11">
        <v>2023</v>
      </c>
      <c r="D7057" s="12">
        <v>677.96</v>
      </c>
    </row>
    <row r="7058" spans="1:4">
      <c r="A7058" s="9">
        <v>7056</v>
      </c>
      <c r="B7058" s="10" t="s">
        <v>7060</v>
      </c>
      <c r="C7058" s="11">
        <v>2023</v>
      </c>
      <c r="D7058" s="12">
        <v>1964.84</v>
      </c>
    </row>
    <row r="7059" spans="1:4">
      <c r="A7059" s="9">
        <v>7057</v>
      </c>
      <c r="B7059" s="10" t="s">
        <v>7061</v>
      </c>
      <c r="C7059" s="11">
        <v>2023</v>
      </c>
      <c r="D7059" s="12">
        <v>6492.34</v>
      </c>
    </row>
    <row r="7060" spans="1:4">
      <c r="A7060" s="9">
        <v>7058</v>
      </c>
      <c r="B7060" s="10" t="s">
        <v>7062</v>
      </c>
      <c r="C7060" s="11">
        <v>2023</v>
      </c>
      <c r="D7060" s="12">
        <v>866.5</v>
      </c>
    </row>
    <row r="7061" spans="1:4">
      <c r="A7061" s="9">
        <v>7059</v>
      </c>
      <c r="B7061" s="10" t="s">
        <v>7063</v>
      </c>
      <c r="C7061" s="11">
        <v>2023</v>
      </c>
      <c r="D7061" s="12">
        <v>402.82</v>
      </c>
    </row>
    <row r="7062" spans="1:4">
      <c r="A7062" s="9">
        <v>7060</v>
      </c>
      <c r="B7062" s="10" t="s">
        <v>7064</v>
      </c>
      <c r="C7062" s="11">
        <v>2023</v>
      </c>
      <c r="D7062" s="12">
        <v>1428.71</v>
      </c>
    </row>
    <row r="7063" spans="1:4">
      <c r="A7063" s="9">
        <v>7061</v>
      </c>
      <c r="B7063" s="10" t="s">
        <v>7065</v>
      </c>
      <c r="C7063" s="11">
        <v>2023</v>
      </c>
      <c r="D7063" s="12">
        <v>1550.01</v>
      </c>
    </row>
    <row r="7064" spans="1:4">
      <c r="A7064" s="9">
        <v>7062</v>
      </c>
      <c r="B7064" s="10" t="s">
        <v>7066</v>
      </c>
      <c r="C7064" s="11">
        <v>2023</v>
      </c>
      <c r="D7064" s="12">
        <v>1488.74</v>
      </c>
    </row>
    <row r="7065" spans="1:4">
      <c r="A7065" s="9">
        <v>7063</v>
      </c>
      <c r="B7065" s="10" t="s">
        <v>7067</v>
      </c>
      <c r="C7065" s="11">
        <v>2023</v>
      </c>
      <c r="D7065" s="12">
        <v>414.82</v>
      </c>
    </row>
    <row r="7066" spans="1:4">
      <c r="A7066" s="9">
        <v>7064</v>
      </c>
      <c r="B7066" s="10" t="s">
        <v>7068</v>
      </c>
      <c r="C7066" s="11">
        <v>2023</v>
      </c>
      <c r="D7066" s="12">
        <v>1102.48</v>
      </c>
    </row>
    <row r="7067" spans="1:4">
      <c r="A7067" s="9">
        <v>7065</v>
      </c>
      <c r="B7067" s="10" t="s">
        <v>7069</v>
      </c>
      <c r="C7067" s="11">
        <v>2023</v>
      </c>
      <c r="D7067" s="12">
        <v>5262.18</v>
      </c>
    </row>
    <row r="7068" spans="1:4">
      <c r="A7068" s="9">
        <v>7066</v>
      </c>
      <c r="B7068" s="10" t="s">
        <v>7070</v>
      </c>
      <c r="C7068" s="11">
        <v>2023</v>
      </c>
      <c r="D7068" s="12">
        <v>1256.9</v>
      </c>
    </row>
    <row r="7069" spans="1:4">
      <c r="A7069" s="9">
        <v>7067</v>
      </c>
      <c r="B7069" s="10" t="s">
        <v>7071</v>
      </c>
      <c r="C7069" s="11">
        <v>2023</v>
      </c>
      <c r="D7069" s="12">
        <v>857.43</v>
      </c>
    </row>
    <row r="7070" spans="1:4">
      <c r="A7070" s="9">
        <v>7068</v>
      </c>
      <c r="B7070" s="10" t="s">
        <v>7072</v>
      </c>
      <c r="C7070" s="11">
        <v>2023</v>
      </c>
      <c r="D7070" s="12">
        <v>9148.54</v>
      </c>
    </row>
    <row r="7071" spans="1:4">
      <c r="A7071" s="9">
        <v>7069</v>
      </c>
      <c r="B7071" s="10" t="s">
        <v>7073</v>
      </c>
      <c r="C7071" s="11">
        <v>2023</v>
      </c>
      <c r="D7071" s="12">
        <v>2849.56</v>
      </c>
    </row>
    <row r="7072" spans="1:4">
      <c r="A7072" s="9">
        <v>7070</v>
      </c>
      <c r="B7072" s="10" t="s">
        <v>7074</v>
      </c>
      <c r="C7072" s="11">
        <v>2023</v>
      </c>
      <c r="D7072" s="12">
        <v>1029.2</v>
      </c>
    </row>
    <row r="7073" spans="1:4">
      <c r="A7073" s="9">
        <v>7071</v>
      </c>
      <c r="B7073" s="10" t="s">
        <v>7075</v>
      </c>
      <c r="C7073" s="11">
        <v>2023</v>
      </c>
      <c r="D7073" s="12">
        <v>1728.86</v>
      </c>
    </row>
    <row r="7074" spans="1:4">
      <c r="A7074" s="9">
        <v>7072</v>
      </c>
      <c r="B7074" s="10" t="s">
        <v>7076</v>
      </c>
      <c r="C7074" s="11">
        <v>2023</v>
      </c>
      <c r="D7074" s="12">
        <v>3132.32</v>
      </c>
    </row>
    <row r="7075" spans="1:4">
      <c r="A7075" s="9">
        <v>7073</v>
      </c>
      <c r="B7075" s="10" t="s">
        <v>7077</v>
      </c>
      <c r="C7075" s="11">
        <v>2023</v>
      </c>
      <c r="D7075" s="12">
        <v>2308.98</v>
      </c>
    </row>
    <row r="7076" spans="1:4">
      <c r="A7076" s="9">
        <v>7074</v>
      </c>
      <c r="B7076" s="10" t="s">
        <v>7078</v>
      </c>
      <c r="C7076" s="11">
        <v>2023</v>
      </c>
      <c r="D7076" s="12">
        <v>3324.85</v>
      </c>
    </row>
    <row r="7077" spans="1:4">
      <c r="A7077" s="9">
        <v>7075</v>
      </c>
      <c r="B7077" s="10" t="s">
        <v>7079</v>
      </c>
      <c r="C7077" s="11">
        <v>2023</v>
      </c>
      <c r="D7077" s="12">
        <v>1122.76</v>
      </c>
    </row>
    <row r="7078" spans="1:4">
      <c r="A7078" s="9">
        <v>7076</v>
      </c>
      <c r="B7078" s="10" t="s">
        <v>7080</v>
      </c>
      <c r="C7078" s="11">
        <v>2023</v>
      </c>
      <c r="D7078" s="12">
        <v>280.69</v>
      </c>
    </row>
    <row r="7079" spans="1:4">
      <c r="A7079" s="9">
        <v>7077</v>
      </c>
      <c r="B7079" s="10" t="s">
        <v>7081</v>
      </c>
      <c r="C7079" s="11">
        <v>2023</v>
      </c>
      <c r="D7079" s="12">
        <v>775</v>
      </c>
    </row>
    <row r="7080" spans="1:4">
      <c r="A7080" s="9">
        <v>7078</v>
      </c>
      <c r="B7080" s="10" t="s">
        <v>7082</v>
      </c>
      <c r="C7080" s="11">
        <v>2023</v>
      </c>
      <c r="D7080" s="12">
        <v>868.57</v>
      </c>
    </row>
    <row r="7081" spans="1:4">
      <c r="A7081" s="9">
        <v>7079</v>
      </c>
      <c r="B7081" s="10" t="s">
        <v>7083</v>
      </c>
      <c r="C7081" s="11">
        <v>2023</v>
      </c>
      <c r="D7081" s="12">
        <v>561.38</v>
      </c>
    </row>
    <row r="7082" spans="1:4">
      <c r="A7082" s="9">
        <v>7080</v>
      </c>
      <c r="B7082" s="10" t="s">
        <v>7084</v>
      </c>
      <c r="C7082" s="11">
        <v>2023</v>
      </c>
      <c r="D7082" s="12">
        <v>4915.81</v>
      </c>
    </row>
    <row r="7083" spans="1:4">
      <c r="A7083" s="9">
        <v>7081</v>
      </c>
      <c r="B7083" s="10" t="s">
        <v>7085</v>
      </c>
      <c r="C7083" s="11">
        <v>2023</v>
      </c>
      <c r="D7083" s="12">
        <v>9840.36</v>
      </c>
    </row>
    <row r="7084" spans="1:4">
      <c r="A7084" s="9">
        <v>7082</v>
      </c>
      <c r="B7084" s="10" t="s">
        <v>7086</v>
      </c>
      <c r="C7084" s="11">
        <v>2023</v>
      </c>
      <c r="D7084" s="12">
        <v>2780.83</v>
      </c>
    </row>
    <row r="7085" spans="1:4">
      <c r="A7085" s="9">
        <v>7083</v>
      </c>
      <c r="B7085" s="10" t="s">
        <v>7087</v>
      </c>
      <c r="C7085" s="11">
        <v>2023</v>
      </c>
      <c r="D7085" s="12">
        <v>3216.99</v>
      </c>
    </row>
    <row r="7086" spans="1:4">
      <c r="A7086" s="9">
        <v>7084</v>
      </c>
      <c r="B7086" s="10" t="s">
        <v>7088</v>
      </c>
      <c r="C7086" s="11">
        <v>2023</v>
      </c>
      <c r="D7086" s="12">
        <v>585.81</v>
      </c>
    </row>
    <row r="7087" spans="1:4">
      <c r="A7087" s="9">
        <v>7085</v>
      </c>
      <c r="B7087" s="10" t="s">
        <v>7089</v>
      </c>
      <c r="C7087" s="11">
        <v>2023</v>
      </c>
      <c r="D7087" s="12">
        <v>2521.67</v>
      </c>
    </row>
    <row r="7088" spans="1:4">
      <c r="A7088" s="9">
        <v>7086</v>
      </c>
      <c r="B7088" s="10" t="s">
        <v>7090</v>
      </c>
      <c r="C7088" s="11">
        <v>2023</v>
      </c>
      <c r="D7088" s="12">
        <v>1410.56</v>
      </c>
    </row>
    <row r="7089" spans="1:4">
      <c r="A7089" s="9">
        <v>7087</v>
      </c>
      <c r="B7089" s="10" t="s">
        <v>7091</v>
      </c>
      <c r="C7089" s="11">
        <v>2023</v>
      </c>
      <c r="D7089" s="12">
        <v>809.37</v>
      </c>
    </row>
    <row r="7090" spans="1:4">
      <c r="A7090" s="9">
        <v>7088</v>
      </c>
      <c r="B7090" s="10" t="s">
        <v>7092</v>
      </c>
      <c r="C7090" s="11">
        <v>2023</v>
      </c>
      <c r="D7090" s="12">
        <v>1220.47</v>
      </c>
    </row>
    <row r="7091" spans="1:4">
      <c r="A7091" s="9">
        <v>7089</v>
      </c>
      <c r="B7091" s="10" t="s">
        <v>7093</v>
      </c>
      <c r="C7091" s="11">
        <v>2023</v>
      </c>
      <c r="D7091" s="12">
        <v>1167.48</v>
      </c>
    </row>
    <row r="7092" spans="1:4">
      <c r="A7092" s="9">
        <v>7090</v>
      </c>
      <c r="B7092" s="10" t="s">
        <v>7094</v>
      </c>
      <c r="C7092" s="11">
        <v>2023</v>
      </c>
      <c r="D7092" s="12">
        <v>634.66</v>
      </c>
    </row>
    <row r="7093" spans="1:4">
      <c r="A7093" s="9">
        <v>7091</v>
      </c>
      <c r="B7093" s="10" t="s">
        <v>7095</v>
      </c>
      <c r="C7093" s="11">
        <v>2023</v>
      </c>
      <c r="D7093" s="12">
        <v>2011.62</v>
      </c>
    </row>
    <row r="7094" spans="1:4">
      <c r="A7094" s="9">
        <v>7092</v>
      </c>
      <c r="B7094" s="10" t="s">
        <v>7096</v>
      </c>
      <c r="C7094" s="11">
        <v>2023</v>
      </c>
      <c r="D7094" s="12">
        <v>2404.09</v>
      </c>
    </row>
    <row r="7095" spans="1:4">
      <c r="A7095" s="9">
        <v>7093</v>
      </c>
      <c r="B7095" s="10" t="s">
        <v>7097</v>
      </c>
      <c r="C7095" s="11">
        <v>2023</v>
      </c>
      <c r="D7095" s="12">
        <v>561.38</v>
      </c>
    </row>
    <row r="7096" spans="1:4">
      <c r="A7096" s="9">
        <v>7094</v>
      </c>
      <c r="B7096" s="10" t="s">
        <v>7098</v>
      </c>
      <c r="C7096" s="11">
        <v>2023</v>
      </c>
      <c r="D7096" s="12">
        <v>1318.3</v>
      </c>
    </row>
    <row r="7097" spans="1:4">
      <c r="A7097" s="9">
        <v>7095</v>
      </c>
      <c r="B7097" s="10" t="s">
        <v>7099</v>
      </c>
      <c r="C7097" s="11">
        <v>2023</v>
      </c>
      <c r="D7097" s="12">
        <v>762.51</v>
      </c>
    </row>
    <row r="7098" spans="1:4">
      <c r="A7098" s="9">
        <v>7096</v>
      </c>
      <c r="B7098" s="10" t="s">
        <v>7100</v>
      </c>
      <c r="C7098" s="11">
        <v>2023</v>
      </c>
      <c r="D7098" s="12">
        <v>3506.14</v>
      </c>
    </row>
    <row r="7099" spans="1:4">
      <c r="A7099" s="9">
        <v>7097</v>
      </c>
      <c r="B7099" s="10" t="s">
        <v>7101</v>
      </c>
      <c r="C7099" s="11">
        <v>2023</v>
      </c>
      <c r="D7099" s="12">
        <v>280.69</v>
      </c>
    </row>
    <row r="7100" spans="1:4">
      <c r="A7100" s="9">
        <v>7098</v>
      </c>
      <c r="B7100" s="10" t="s">
        <v>7102</v>
      </c>
      <c r="C7100" s="11">
        <v>2023</v>
      </c>
      <c r="D7100" s="12">
        <v>550.26</v>
      </c>
    </row>
    <row r="7101" spans="1:4">
      <c r="A7101" s="9">
        <v>7099</v>
      </c>
      <c r="B7101" s="10" t="s">
        <v>7103</v>
      </c>
      <c r="C7101" s="11">
        <v>2023</v>
      </c>
      <c r="D7101" s="12">
        <v>3117.27</v>
      </c>
    </row>
    <row r="7102" spans="1:4">
      <c r="A7102" s="9">
        <v>7100</v>
      </c>
      <c r="B7102" s="10" t="s">
        <v>7104</v>
      </c>
      <c r="C7102" s="11">
        <v>2023</v>
      </c>
      <c r="D7102" s="12">
        <v>8538.46</v>
      </c>
    </row>
    <row r="7103" spans="1:4">
      <c r="A7103" s="9">
        <v>7101</v>
      </c>
      <c r="B7103" s="10" t="s">
        <v>7105</v>
      </c>
      <c r="C7103" s="11">
        <v>2023</v>
      </c>
      <c r="D7103" s="12">
        <v>280.69</v>
      </c>
    </row>
    <row r="7104" spans="1:4">
      <c r="A7104" s="9">
        <v>7102</v>
      </c>
      <c r="B7104" s="10" t="s">
        <v>7106</v>
      </c>
      <c r="C7104" s="11">
        <v>2023</v>
      </c>
      <c r="D7104" s="12">
        <v>2160.66</v>
      </c>
    </row>
    <row r="7105" spans="1:4">
      <c r="A7105" s="9">
        <v>7103</v>
      </c>
      <c r="B7105" s="10" t="s">
        <v>7107</v>
      </c>
      <c r="C7105" s="11">
        <v>2023</v>
      </c>
      <c r="D7105" s="12">
        <v>3923.98</v>
      </c>
    </row>
    <row r="7106" spans="1:4">
      <c r="A7106" s="9">
        <v>7104</v>
      </c>
      <c r="B7106" s="10" t="s">
        <v>7108</v>
      </c>
      <c r="C7106" s="11">
        <v>2023</v>
      </c>
      <c r="D7106" s="12">
        <v>2363.52</v>
      </c>
    </row>
    <row r="7107" spans="1:4">
      <c r="A7107" s="9">
        <v>7105</v>
      </c>
      <c r="B7107" s="10" t="s">
        <v>7109</v>
      </c>
      <c r="C7107" s="11">
        <v>2023</v>
      </c>
      <c r="D7107" s="12">
        <v>3252.2</v>
      </c>
    </row>
    <row r="7108" spans="1:4">
      <c r="A7108" s="9">
        <v>7106</v>
      </c>
      <c r="B7108" s="10" t="s">
        <v>7110</v>
      </c>
      <c r="C7108" s="11">
        <v>2023</v>
      </c>
      <c r="D7108" s="12">
        <v>1684.15</v>
      </c>
    </row>
    <row r="7109" spans="1:4">
      <c r="A7109" s="9">
        <v>7107</v>
      </c>
      <c r="B7109" s="10" t="s">
        <v>7111</v>
      </c>
      <c r="C7109" s="11">
        <v>2023</v>
      </c>
      <c r="D7109" s="12">
        <v>9102.43</v>
      </c>
    </row>
    <row r="7110" spans="1:4">
      <c r="A7110" s="9">
        <v>7108</v>
      </c>
      <c r="B7110" s="10" t="s">
        <v>7112</v>
      </c>
      <c r="C7110" s="11">
        <v>2023</v>
      </c>
      <c r="D7110" s="12">
        <v>5313.27</v>
      </c>
    </row>
    <row r="7111" spans="1:4">
      <c r="A7111" s="9">
        <v>7109</v>
      </c>
      <c r="B7111" s="10" t="s">
        <v>7113</v>
      </c>
      <c r="C7111" s="11">
        <v>2023</v>
      </c>
      <c r="D7111" s="12">
        <v>1131.04</v>
      </c>
    </row>
    <row r="7112" spans="1:4">
      <c r="A7112" s="9">
        <v>7110</v>
      </c>
      <c r="B7112" s="10" t="s">
        <v>7114</v>
      </c>
      <c r="C7112" s="11">
        <v>2023</v>
      </c>
      <c r="D7112" s="12">
        <v>4161.6</v>
      </c>
    </row>
    <row r="7113" spans="1:4">
      <c r="A7113" s="9">
        <v>7111</v>
      </c>
      <c r="B7113" s="10" t="s">
        <v>7115</v>
      </c>
      <c r="C7113" s="11">
        <v>2023</v>
      </c>
      <c r="D7113" s="12">
        <v>719.94</v>
      </c>
    </row>
    <row r="7114" spans="1:4">
      <c r="A7114" s="9">
        <v>7112</v>
      </c>
      <c r="B7114" s="10" t="s">
        <v>7116</v>
      </c>
      <c r="C7114" s="11">
        <v>2023</v>
      </c>
      <c r="D7114" s="12">
        <v>842.07</v>
      </c>
    </row>
    <row r="7115" spans="1:4">
      <c r="A7115" s="9">
        <v>7113</v>
      </c>
      <c r="B7115" s="10" t="s">
        <v>7117</v>
      </c>
      <c r="C7115" s="11">
        <v>2023</v>
      </c>
      <c r="D7115" s="12">
        <v>347.76</v>
      </c>
    </row>
    <row r="7116" spans="1:4">
      <c r="A7116" s="9">
        <v>7114</v>
      </c>
      <c r="B7116" s="10" t="s">
        <v>7118</v>
      </c>
      <c r="C7116" s="11">
        <v>2023</v>
      </c>
      <c r="D7116" s="12">
        <v>23858.97</v>
      </c>
    </row>
    <row r="7117" spans="1:4">
      <c r="A7117" s="9">
        <v>7115</v>
      </c>
      <c r="B7117" s="10" t="s">
        <v>7119</v>
      </c>
      <c r="C7117" s="11">
        <v>2023</v>
      </c>
      <c r="D7117" s="12">
        <v>885.38</v>
      </c>
    </row>
    <row r="7118" spans="1:4">
      <c r="A7118" s="9">
        <v>7116</v>
      </c>
      <c r="B7118" s="10" t="s">
        <v>7120</v>
      </c>
      <c r="C7118" s="11">
        <v>2023</v>
      </c>
      <c r="D7118" s="12">
        <v>707.94</v>
      </c>
    </row>
    <row r="7119" spans="1:4">
      <c r="A7119" s="9">
        <v>7117</v>
      </c>
      <c r="B7119" s="10" t="s">
        <v>7121</v>
      </c>
      <c r="C7119" s="11">
        <v>2023</v>
      </c>
      <c r="D7119" s="12">
        <v>1403.46</v>
      </c>
    </row>
    <row r="7120" spans="1:4">
      <c r="A7120" s="9">
        <v>7118</v>
      </c>
      <c r="B7120" s="10" t="s">
        <v>7122</v>
      </c>
      <c r="C7120" s="11">
        <v>2023</v>
      </c>
      <c r="D7120" s="12">
        <v>3166.76</v>
      </c>
    </row>
    <row r="7121" spans="1:4">
      <c r="A7121" s="9">
        <v>7119</v>
      </c>
      <c r="B7121" s="10" t="s">
        <v>7123</v>
      </c>
      <c r="C7121" s="11">
        <v>2023</v>
      </c>
      <c r="D7121" s="12">
        <v>4745.26</v>
      </c>
    </row>
    <row r="7122" spans="1:4">
      <c r="A7122" s="9">
        <v>7120</v>
      </c>
      <c r="B7122" s="10" t="s">
        <v>7124</v>
      </c>
      <c r="C7122" s="11">
        <v>2023</v>
      </c>
      <c r="D7122" s="12">
        <v>628.45</v>
      </c>
    </row>
    <row r="7123" spans="1:4">
      <c r="A7123" s="9">
        <v>7121</v>
      </c>
      <c r="B7123" s="10" t="s">
        <v>7125</v>
      </c>
      <c r="C7123" s="11">
        <v>2023</v>
      </c>
      <c r="D7123" s="12">
        <v>4231.96</v>
      </c>
    </row>
    <row r="7124" spans="1:4">
      <c r="A7124" s="9">
        <v>7122</v>
      </c>
      <c r="B7124" s="10" t="s">
        <v>7126</v>
      </c>
      <c r="C7124" s="11">
        <v>2023</v>
      </c>
      <c r="D7124" s="12">
        <v>2530.29</v>
      </c>
    </row>
    <row r="7125" spans="1:4">
      <c r="A7125" s="9">
        <v>7123</v>
      </c>
      <c r="B7125" s="10" t="s">
        <v>7127</v>
      </c>
      <c r="C7125" s="11">
        <v>2023</v>
      </c>
      <c r="D7125" s="12">
        <v>471.96</v>
      </c>
    </row>
    <row r="7126" spans="1:4">
      <c r="A7126" s="9">
        <v>7124</v>
      </c>
      <c r="B7126" s="10" t="s">
        <v>7128</v>
      </c>
      <c r="C7126" s="11">
        <v>2023</v>
      </c>
      <c r="D7126" s="12">
        <v>813.6</v>
      </c>
    </row>
    <row r="7127" spans="1:4">
      <c r="A7127" s="9">
        <v>7125</v>
      </c>
      <c r="B7127" s="10" t="s">
        <v>7129</v>
      </c>
      <c r="C7127" s="11">
        <v>2023</v>
      </c>
      <c r="D7127" s="12">
        <v>2670.71</v>
      </c>
    </row>
    <row r="7128" spans="1:4">
      <c r="A7128" s="9">
        <v>7126</v>
      </c>
      <c r="B7128" s="10" t="s">
        <v>7130</v>
      </c>
      <c r="C7128" s="11">
        <v>2023</v>
      </c>
      <c r="D7128" s="12">
        <v>4100.25</v>
      </c>
    </row>
    <row r="7129" spans="1:4">
      <c r="A7129" s="9">
        <v>7127</v>
      </c>
      <c r="B7129" s="10" t="s">
        <v>7131</v>
      </c>
      <c r="C7129" s="11">
        <v>2023</v>
      </c>
      <c r="D7129" s="12">
        <v>561.38</v>
      </c>
    </row>
    <row r="7130" spans="1:4">
      <c r="A7130" s="9">
        <v>7128</v>
      </c>
      <c r="B7130" s="10" t="s">
        <v>7132</v>
      </c>
      <c r="C7130" s="11">
        <v>2023</v>
      </c>
      <c r="D7130" s="12">
        <v>11155.08</v>
      </c>
    </row>
    <row r="7131" spans="1:4">
      <c r="A7131" s="9">
        <v>7129</v>
      </c>
      <c r="B7131" s="10" t="s">
        <v>7133</v>
      </c>
      <c r="C7131" s="11">
        <v>2023</v>
      </c>
      <c r="D7131" s="12">
        <v>634.66</v>
      </c>
    </row>
    <row r="7132" spans="1:4">
      <c r="A7132" s="9">
        <v>7130</v>
      </c>
      <c r="B7132" s="10" t="s">
        <v>7134</v>
      </c>
      <c r="C7132" s="11">
        <v>2023</v>
      </c>
      <c r="D7132" s="12">
        <v>2945.19</v>
      </c>
    </row>
    <row r="7133" spans="1:4">
      <c r="A7133" s="9">
        <v>7131</v>
      </c>
      <c r="B7133" s="10" t="s">
        <v>7135</v>
      </c>
      <c r="C7133" s="11">
        <v>2023</v>
      </c>
      <c r="D7133" s="12">
        <v>1889.91</v>
      </c>
    </row>
    <row r="7134" spans="1:4">
      <c r="A7134" s="9">
        <v>7132</v>
      </c>
      <c r="B7134" s="10" t="s">
        <v>7136</v>
      </c>
      <c r="C7134" s="11">
        <v>2023</v>
      </c>
      <c r="D7134" s="12">
        <v>583.74</v>
      </c>
    </row>
    <row r="7135" spans="1:4">
      <c r="A7135" s="9">
        <v>7133</v>
      </c>
      <c r="B7135" s="10" t="s">
        <v>7137</v>
      </c>
      <c r="C7135" s="11">
        <v>2023</v>
      </c>
      <c r="D7135" s="12">
        <v>561.38</v>
      </c>
    </row>
    <row r="7136" spans="1:4">
      <c r="A7136" s="9">
        <v>7134</v>
      </c>
      <c r="B7136" s="10" t="s">
        <v>7138</v>
      </c>
      <c r="C7136" s="11">
        <v>2023</v>
      </c>
      <c r="D7136" s="12">
        <v>402.82</v>
      </c>
    </row>
    <row r="7137" spans="1:4">
      <c r="A7137" s="9">
        <v>7135</v>
      </c>
      <c r="B7137" s="10" t="s">
        <v>7139</v>
      </c>
      <c r="C7137" s="11">
        <v>2023</v>
      </c>
      <c r="D7137" s="12">
        <v>1379.03</v>
      </c>
    </row>
    <row r="7138" spans="1:4">
      <c r="A7138" s="9">
        <v>7136</v>
      </c>
      <c r="B7138" s="10" t="s">
        <v>7140</v>
      </c>
      <c r="C7138" s="11">
        <v>2023</v>
      </c>
      <c r="D7138" s="12">
        <v>551.03</v>
      </c>
    </row>
    <row r="7139" spans="1:4">
      <c r="A7139" s="9">
        <v>7137</v>
      </c>
      <c r="B7139" s="10" t="s">
        <v>7141</v>
      </c>
      <c r="C7139" s="11">
        <v>2023</v>
      </c>
      <c r="D7139" s="12">
        <v>8079.62</v>
      </c>
    </row>
    <row r="7140" spans="1:4">
      <c r="A7140" s="9">
        <v>7138</v>
      </c>
      <c r="B7140" s="10" t="s">
        <v>7142</v>
      </c>
      <c r="C7140" s="11">
        <v>2023</v>
      </c>
      <c r="D7140" s="12">
        <v>3039.15</v>
      </c>
    </row>
    <row r="7141" spans="1:4">
      <c r="A7141" s="9">
        <v>7139</v>
      </c>
      <c r="B7141" s="10" t="s">
        <v>7143</v>
      </c>
      <c r="C7141" s="11">
        <v>2023</v>
      </c>
      <c r="D7141" s="12">
        <v>561.38</v>
      </c>
    </row>
    <row r="7142" spans="1:4">
      <c r="A7142" s="9">
        <v>7140</v>
      </c>
      <c r="B7142" s="10" t="s">
        <v>7144</v>
      </c>
      <c r="C7142" s="11">
        <v>2023</v>
      </c>
      <c r="D7142" s="12">
        <v>1191.78</v>
      </c>
    </row>
    <row r="7143" spans="1:4">
      <c r="A7143" s="9">
        <v>7141</v>
      </c>
      <c r="B7143" s="10" t="s">
        <v>7145</v>
      </c>
      <c r="C7143" s="11">
        <v>2023</v>
      </c>
      <c r="D7143" s="12">
        <v>890.92</v>
      </c>
    </row>
    <row r="7144" spans="1:4">
      <c r="A7144" s="9">
        <v>7142</v>
      </c>
      <c r="B7144" s="10" t="s">
        <v>7146</v>
      </c>
      <c r="C7144" s="11">
        <v>2023</v>
      </c>
      <c r="D7144" s="12">
        <v>4182.67</v>
      </c>
    </row>
    <row r="7145" spans="1:4">
      <c r="A7145" s="9">
        <v>7143</v>
      </c>
      <c r="B7145" s="10" t="s">
        <v>7147</v>
      </c>
      <c r="C7145" s="11">
        <v>2023</v>
      </c>
      <c r="D7145" s="12">
        <v>2245.53</v>
      </c>
    </row>
    <row r="7146" spans="1:4">
      <c r="A7146" s="9">
        <v>7144</v>
      </c>
      <c r="B7146" s="10" t="s">
        <v>7148</v>
      </c>
      <c r="C7146" s="11">
        <v>2023</v>
      </c>
      <c r="D7146" s="12">
        <v>2078.69</v>
      </c>
    </row>
    <row r="7147" spans="1:4">
      <c r="A7147" s="9">
        <v>7145</v>
      </c>
      <c r="B7147" s="10" t="s">
        <v>7149</v>
      </c>
      <c r="C7147" s="11">
        <v>2023</v>
      </c>
      <c r="D7147" s="12">
        <v>2804.07</v>
      </c>
    </row>
    <row r="7148" spans="1:4">
      <c r="A7148" s="9">
        <v>7146</v>
      </c>
      <c r="B7148" s="10" t="s">
        <v>7150</v>
      </c>
      <c r="C7148" s="11">
        <v>2023</v>
      </c>
      <c r="D7148" s="12">
        <v>1920.13</v>
      </c>
    </row>
    <row r="7149" spans="1:4">
      <c r="A7149" s="9">
        <v>7147</v>
      </c>
      <c r="B7149" s="10" t="s">
        <v>7151</v>
      </c>
      <c r="C7149" s="11">
        <v>2023</v>
      </c>
      <c r="D7149" s="12">
        <v>640.69</v>
      </c>
    </row>
    <row r="7150" spans="1:4">
      <c r="A7150" s="9">
        <v>7148</v>
      </c>
      <c r="B7150" s="10" t="s">
        <v>7152</v>
      </c>
      <c r="C7150" s="11">
        <v>2023</v>
      </c>
      <c r="D7150" s="12">
        <v>1964.84</v>
      </c>
    </row>
    <row r="7151" spans="1:4">
      <c r="A7151" s="9">
        <v>7149</v>
      </c>
      <c r="B7151" s="10" t="s">
        <v>7153</v>
      </c>
      <c r="C7151" s="11">
        <v>2023</v>
      </c>
      <c r="D7151" s="12">
        <v>622.24</v>
      </c>
    </row>
    <row r="7152" spans="1:4">
      <c r="A7152" s="9">
        <v>7150</v>
      </c>
      <c r="B7152" s="10" t="s">
        <v>7154</v>
      </c>
      <c r="C7152" s="11">
        <v>2023</v>
      </c>
      <c r="D7152" s="12">
        <v>21147.78</v>
      </c>
    </row>
    <row r="7153" spans="1:4">
      <c r="A7153" s="9">
        <v>7151</v>
      </c>
      <c r="B7153" s="10" t="s">
        <v>7155</v>
      </c>
      <c r="C7153" s="11">
        <v>2023</v>
      </c>
      <c r="D7153" s="12">
        <v>890.92</v>
      </c>
    </row>
    <row r="7154" spans="1:4">
      <c r="A7154" s="9">
        <v>7152</v>
      </c>
      <c r="B7154" s="10" t="s">
        <v>7156</v>
      </c>
      <c r="C7154" s="11">
        <v>2023</v>
      </c>
      <c r="D7154" s="12">
        <v>1122.76</v>
      </c>
    </row>
    <row r="7155" spans="1:4">
      <c r="A7155" s="9">
        <v>7153</v>
      </c>
      <c r="B7155" s="10" t="s">
        <v>7157</v>
      </c>
      <c r="C7155" s="11">
        <v>2023</v>
      </c>
      <c r="D7155" s="12">
        <v>1893.63</v>
      </c>
    </row>
    <row r="7156" spans="1:4">
      <c r="A7156" s="9">
        <v>7154</v>
      </c>
      <c r="B7156" s="10" t="s">
        <v>7158</v>
      </c>
      <c r="C7156" s="11">
        <v>2023</v>
      </c>
      <c r="D7156" s="12">
        <v>2068.95</v>
      </c>
    </row>
    <row r="7157" spans="1:4">
      <c r="A7157" s="9">
        <v>7155</v>
      </c>
      <c r="B7157" s="10" t="s">
        <v>7159</v>
      </c>
      <c r="C7157" s="11">
        <v>2023</v>
      </c>
      <c r="D7157" s="12">
        <v>47803.65</v>
      </c>
    </row>
    <row r="7158" spans="1:4">
      <c r="A7158" s="9">
        <v>7156</v>
      </c>
      <c r="B7158" s="10" t="s">
        <v>7160</v>
      </c>
      <c r="C7158" s="11">
        <v>2023</v>
      </c>
      <c r="D7158" s="12">
        <v>2005.41</v>
      </c>
    </row>
    <row r="7159" spans="1:4">
      <c r="A7159" s="9">
        <v>7157</v>
      </c>
      <c r="B7159" s="10" t="s">
        <v>7161</v>
      </c>
      <c r="C7159" s="11">
        <v>2023</v>
      </c>
      <c r="D7159" s="12">
        <v>883.06</v>
      </c>
    </row>
    <row r="7160" spans="1:4">
      <c r="A7160" s="9">
        <v>7158</v>
      </c>
      <c r="B7160" s="10" t="s">
        <v>7162</v>
      </c>
      <c r="C7160" s="11">
        <v>2023</v>
      </c>
      <c r="D7160" s="12">
        <v>1617.42</v>
      </c>
    </row>
    <row r="7161" spans="1:4">
      <c r="A7161" s="9">
        <v>7159</v>
      </c>
      <c r="B7161" s="10" t="s">
        <v>7163</v>
      </c>
      <c r="C7161" s="11">
        <v>2023</v>
      </c>
      <c r="D7161" s="12">
        <v>1590.58</v>
      </c>
    </row>
    <row r="7162" spans="1:4">
      <c r="A7162" s="9">
        <v>7160</v>
      </c>
      <c r="B7162" s="10" t="s">
        <v>7164</v>
      </c>
      <c r="C7162" s="11">
        <v>2023</v>
      </c>
      <c r="D7162" s="12">
        <v>167721.31</v>
      </c>
    </row>
    <row r="7163" spans="1:4">
      <c r="A7163" s="9">
        <v>7161</v>
      </c>
      <c r="B7163" s="10" t="s">
        <v>7165</v>
      </c>
      <c r="C7163" s="11">
        <v>2023</v>
      </c>
      <c r="D7163" s="12">
        <v>5881.28</v>
      </c>
    </row>
    <row r="7164" spans="1:4">
      <c r="A7164" s="9">
        <v>7162</v>
      </c>
      <c r="B7164" s="10" t="s">
        <v>7166</v>
      </c>
      <c r="C7164" s="11">
        <v>2023</v>
      </c>
      <c r="D7164" s="12">
        <v>4281.58</v>
      </c>
    </row>
    <row r="7165" spans="1:4">
      <c r="A7165" s="9">
        <v>7163</v>
      </c>
      <c r="B7165" s="10" t="s">
        <v>7167</v>
      </c>
      <c r="C7165" s="11">
        <v>2023</v>
      </c>
      <c r="D7165" s="12">
        <v>80802.36</v>
      </c>
    </row>
  </sheetData>
  <mergeCells count="1">
    <mergeCell ref="A1:D1"/>
  </mergeCells>
  <conditionalFormatting sqref="B$1:B$1048576">
    <cfRule type="duplicateValues" dxfId="0" priority="1"/>
    <cfRule type="duplicateValues" dxfId="0" priority="46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pageMargins left="0.802083333333333" right="0" top="0.333333333333333" bottom="0.5312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holyseth</cp:lastModifiedBy>
  <dcterms:created xsi:type="dcterms:W3CDTF">2023-11-14T17:54:00Z</dcterms:created>
  <dcterms:modified xsi:type="dcterms:W3CDTF">2024-01-09T07:30:45Z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BA59752AB4AF401F9AA9CBD56BF951E7_12</vt:lpwstr>
  </property>
  <property fmtid="{D5CDD505-2E9C-101B-9397-08002B2CF9AE}" pid="3" name="KSOProductBuildVer">
    <vt:lpwstr>2052-12.1.0.16120</vt:lpwstr>
  </property>
</Properties>
</file>